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231P-TAIKYO\share\KurobeFullmarathon\41KurobeFullmarathon\・ﾎﾞﾗ ボランティア関係\地区・競技協依頼\"/>
    </mc:Choice>
  </mc:AlternateContent>
  <bookViews>
    <workbookView xWindow="-120" yWindow="-120" windowWidth="20730" windowHeight="11160"/>
  </bookViews>
  <sheets>
    <sheet name="様式" sheetId="2" r:id="rId1"/>
  </sheets>
  <definedNames>
    <definedName name="_xlnm.Print_Area" localSheetId="0">様式!$A$1:$H$33</definedName>
  </definedNames>
  <calcPr calcId="152511"/>
</workbook>
</file>

<file path=xl/sharedStrings.xml><?xml version="1.0" encoding="utf-8"?>
<sst xmlns="http://schemas.openxmlformats.org/spreadsheetml/2006/main" count="24" uniqueCount="24">
  <si>
    <t>№</t>
    <phoneticPr fontId="1"/>
  </si>
  <si>
    <t>電話番号</t>
    <rPh sb="0" eb="2">
      <t>デンワ</t>
    </rPh>
    <rPh sb="2" eb="4">
      <t>バンゴウ</t>
    </rPh>
    <phoneticPr fontId="1"/>
  </si>
  <si>
    <t>連絡責任者</t>
    <rPh sb="0" eb="2">
      <t>レンラク</t>
    </rPh>
    <rPh sb="2" eb="4">
      <t>セキニン</t>
    </rPh>
    <rPh sb="4" eb="5">
      <t>シャ</t>
    </rPh>
    <phoneticPr fontId="1"/>
  </si>
  <si>
    <t>協   会   名</t>
    <rPh sb="0" eb="1">
      <t>キョウ</t>
    </rPh>
    <rPh sb="4" eb="5">
      <t>カイ</t>
    </rPh>
    <rPh sb="8" eb="9">
      <t>メイ</t>
    </rPh>
    <phoneticPr fontId="1"/>
  </si>
  <si>
    <t>住　　   所</t>
    <rPh sb="0" eb="1">
      <t>ジュウ</t>
    </rPh>
    <rPh sb="6" eb="7">
      <t>ショ</t>
    </rPh>
    <phoneticPr fontId="1"/>
  </si>
  <si>
    <t>電 話 番 号</t>
    <rPh sb="0" eb="1">
      <t>デン</t>
    </rPh>
    <rPh sb="2" eb="3">
      <t>ハナシ</t>
    </rPh>
    <rPh sb="4" eb="5">
      <t>バン</t>
    </rPh>
    <rPh sb="6" eb="7">
      <t>ゴウ</t>
    </rPh>
    <phoneticPr fontId="1"/>
  </si>
  <si>
    <t>※極力、メールでのデータ提出にご協力をお願いいたします。</t>
    <rPh sb="1" eb="3">
      <t>キョクリョク</t>
    </rPh>
    <rPh sb="12" eb="14">
      <t>テイシュツ</t>
    </rPh>
    <rPh sb="16" eb="18">
      <t>キョウリョク</t>
    </rPh>
    <rPh sb="20" eb="21">
      <t>ネガ</t>
    </rPh>
    <phoneticPr fontId="1"/>
  </si>
  <si>
    <t>帽子</t>
    <rPh sb="0" eb="2">
      <t>ボウシ</t>
    </rPh>
    <phoneticPr fontId="1"/>
  </si>
  <si>
    <t>氏名</t>
    <rPh sb="0" eb="1">
      <t>シ</t>
    </rPh>
    <rPh sb="1" eb="2">
      <t>メイ</t>
    </rPh>
    <phoneticPr fontId="1"/>
  </si>
  <si>
    <t>備考</t>
    <rPh sb="0" eb="1">
      <t>ソナエ</t>
    </rPh>
    <rPh sb="1" eb="2">
      <t>コウ</t>
    </rPh>
    <phoneticPr fontId="1"/>
  </si>
  <si>
    <t>　</t>
  </si>
  <si>
    <t>ウェア</t>
    <phoneticPr fontId="1"/>
  </si>
  <si>
    <t>郵 便 番 号　〒</t>
    <rPh sb="0" eb="1">
      <t>ユウ</t>
    </rPh>
    <rPh sb="2" eb="3">
      <t>ビン</t>
    </rPh>
    <rPh sb="4" eb="5">
      <t>バン</t>
    </rPh>
    <rPh sb="6" eb="7">
      <t>ゴウ</t>
    </rPh>
    <phoneticPr fontId="1"/>
  </si>
  <si>
    <t>　期限厳守でお願いします。</t>
    <rPh sb="1" eb="3">
      <t>キゲン</t>
    </rPh>
    <rPh sb="3" eb="5">
      <t>ゲンシュ</t>
    </rPh>
    <rPh sb="7" eb="8">
      <t>ネガ</t>
    </rPh>
    <phoneticPr fontId="1"/>
  </si>
  <si>
    <t>　また、帽子もお持ちでない方のみにお渡しします。</t>
    <rPh sb="4" eb="6">
      <t>ボウシ</t>
    </rPh>
    <rPh sb="8" eb="9">
      <t>モ</t>
    </rPh>
    <rPh sb="13" eb="14">
      <t>カタ</t>
    </rPh>
    <phoneticPr fontId="1"/>
  </si>
  <si>
    <t>提出期限：</t>
    <rPh sb="0" eb="2">
      <t>テイシュツ</t>
    </rPh>
    <rPh sb="2" eb="4">
      <t>キゲン</t>
    </rPh>
    <phoneticPr fontId="1"/>
  </si>
  <si>
    <t>※スタッフウェアを再利用いただける方に記念タオルをお渡しします。</t>
    <phoneticPr fontId="1"/>
  </si>
  <si>
    <r>
      <t>提出先　E-Mail：</t>
    </r>
    <r>
      <rPr>
        <b/>
        <sz val="14"/>
        <rFont val="ＭＳ ゴシック"/>
        <family val="3"/>
        <charset val="128"/>
      </rPr>
      <t>kurobe42.195@kurobe-sports.jp</t>
    </r>
    <r>
      <rPr>
        <sz val="14"/>
        <rFont val="ＭＳ ゴシック"/>
        <family val="3"/>
        <charset val="128"/>
      </rPr>
      <t xml:space="preserve"> </t>
    </r>
    <r>
      <rPr>
        <sz val="14"/>
        <rFont val="HG丸ｺﾞｼｯｸM-PRO"/>
        <family val="3"/>
        <charset val="128"/>
      </rPr>
      <t>又は</t>
    </r>
    <r>
      <rPr>
        <sz val="14"/>
        <rFont val="ＭＳ ゴシック"/>
        <family val="3"/>
        <charset val="128"/>
      </rPr>
      <t xml:space="preserve"> </t>
    </r>
    <r>
      <rPr>
        <sz val="14"/>
        <rFont val="HG丸ｺﾞｼｯｸM-PRO"/>
        <family val="3"/>
        <charset val="128"/>
      </rPr>
      <t>FAX：57-2323</t>
    </r>
    <rPh sb="0" eb="2">
      <t>テイシュツ</t>
    </rPh>
    <rPh sb="2" eb="3">
      <t>サキ</t>
    </rPh>
    <phoneticPr fontId="1"/>
  </si>
  <si>
    <r>
      <t>　</t>
    </r>
    <r>
      <rPr>
        <b/>
        <sz val="14"/>
        <rFont val="ＭＳ ゴシック"/>
        <family val="3"/>
        <charset val="128"/>
      </rPr>
      <t>（kurobe42.195@kurobe-sports.jp）</t>
    </r>
    <phoneticPr fontId="1"/>
  </si>
  <si>
    <t>カーター記念黒部名水マラソン実行委員会事務局（担当：森田）　宛</t>
    <rPh sb="4" eb="6">
      <t>キネン</t>
    </rPh>
    <rPh sb="6" eb="8">
      <t>クロベ</t>
    </rPh>
    <rPh sb="8" eb="10">
      <t>メイスイ</t>
    </rPh>
    <rPh sb="14" eb="16">
      <t>ジッコウ</t>
    </rPh>
    <rPh sb="16" eb="19">
      <t>イインカイ</t>
    </rPh>
    <rPh sb="19" eb="22">
      <t>ジムキョク</t>
    </rPh>
    <rPh sb="23" eb="25">
      <t>タントウ</t>
    </rPh>
    <rPh sb="30" eb="31">
      <t>ア</t>
    </rPh>
    <phoneticPr fontId="1"/>
  </si>
  <si>
    <t>第41回カーター記念黒部名水マラソン　コース整理員等派遣名簿</t>
    <rPh sb="3" eb="4">
      <t>カイ</t>
    </rPh>
    <rPh sb="8" eb="10">
      <t>キネン</t>
    </rPh>
    <rPh sb="10" eb="12">
      <t>クロベ</t>
    </rPh>
    <rPh sb="12" eb="14">
      <t>メイスイ</t>
    </rPh>
    <rPh sb="22" eb="24">
      <t>セイリ</t>
    </rPh>
    <rPh sb="24" eb="25">
      <t>イン</t>
    </rPh>
    <rPh sb="25" eb="26">
      <t>トウ</t>
    </rPh>
    <rPh sb="26" eb="28">
      <t>ハケン</t>
    </rPh>
    <rPh sb="28" eb="30">
      <t>メイボ</t>
    </rPh>
    <phoneticPr fontId="1"/>
  </si>
  <si>
    <t>※　協力依頼日は５月26日(日)のみとなります。</t>
    <rPh sb="2" eb="4">
      <t>キョウリョク</t>
    </rPh>
    <rPh sb="4" eb="7">
      <t>イライビ</t>
    </rPh>
    <rPh sb="9" eb="10">
      <t>ガツ</t>
    </rPh>
    <rPh sb="12" eb="13">
      <t>ニチ</t>
    </rPh>
    <rPh sb="14" eb="15">
      <t>ニチ</t>
    </rPh>
    <phoneticPr fontId="1"/>
  </si>
  <si>
    <r>
      <rPr>
        <b/>
        <sz val="14"/>
        <rFont val="ＭＳ ゴシック"/>
        <family val="3"/>
        <charset val="128"/>
      </rPr>
      <t>　</t>
    </r>
    <r>
      <rPr>
        <b/>
        <u/>
        <sz val="14"/>
        <rFont val="ＭＳ ゴシック"/>
        <family val="3"/>
        <charset val="128"/>
      </rPr>
      <t>令和６年４月８日(月)</t>
    </r>
    <rPh sb="1" eb="2">
      <t>レイ</t>
    </rPh>
    <rPh sb="2" eb="3">
      <t>ワ</t>
    </rPh>
    <rPh sb="4" eb="5">
      <t>ネン</t>
    </rPh>
    <rPh sb="6" eb="7">
      <t>ガツ</t>
    </rPh>
    <rPh sb="8" eb="9">
      <t>ニチ</t>
    </rPh>
    <rPh sb="10" eb="11">
      <t>ゲツ</t>
    </rPh>
    <phoneticPr fontId="1"/>
  </si>
  <si>
    <t>令和６年　　月　　日</t>
    <rPh sb="0" eb="2">
      <t>レイワ</t>
    </rPh>
    <rPh sb="3" eb="4">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</si>
</sst>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ゴシック"/>
      <family val="3"/>
      <charset val="128"/>
    </font>
    <font>
      <sz val="6"/>
      <name val="ＭＳ Ｐゴシック"/>
      <family val="3"/>
      <charset val="128"/>
    </font>
    <font>
      <sz val="12"/>
      <name val="HG丸ｺﾞｼｯｸM-PRO"/>
      <family val="3"/>
      <charset val="128"/>
    </font>
    <font>
      <b/>
      <sz val="12"/>
      <name val="HG丸ｺﾞｼｯｸM-PRO"/>
      <family val="3"/>
      <charset val="128"/>
    </font>
    <font>
      <sz val="14"/>
      <name val="HG丸ｺﾞｼｯｸM-PRO"/>
      <family val="3"/>
      <charset val="128"/>
    </font>
    <font>
      <sz val="16"/>
      <name val="HG丸ｺﾞｼｯｸM-PRO"/>
      <family val="3"/>
      <charset val="128"/>
    </font>
    <font>
      <b/>
      <sz val="16"/>
      <name val="HG丸ｺﾞｼｯｸM-PRO"/>
      <family val="3"/>
      <charset val="128"/>
    </font>
    <font>
      <b/>
      <sz val="14"/>
      <name val="HG丸ｺﾞｼｯｸM-PRO"/>
      <family val="3"/>
      <charset val="128"/>
    </font>
    <font>
      <b/>
      <sz val="14"/>
      <color theme="0"/>
      <name val="HG丸ｺﾞｼｯｸM-PRO"/>
      <family val="3"/>
      <charset val="128"/>
    </font>
    <font>
      <u/>
      <sz val="14"/>
      <name val="ＭＳ ゴシック"/>
      <family val="3"/>
      <charset val="128"/>
    </font>
    <font>
      <sz val="12"/>
      <name val="ＭＳ ゴシック"/>
      <family val="3"/>
      <charset val="128"/>
    </font>
    <font>
      <b/>
      <u/>
      <sz val="14"/>
      <name val="ＭＳ ゴシック"/>
      <family val="3"/>
      <charset val="128"/>
    </font>
    <font>
      <b/>
      <sz val="14"/>
      <name val="ＭＳ ゴシック"/>
      <family val="3"/>
      <charset val="128"/>
    </font>
    <font>
      <sz val="13"/>
      <name val="ＭＳ ゴシック"/>
      <family val="3"/>
      <charset val="128"/>
    </font>
    <font>
      <sz val="14"/>
      <name val="ＭＳ ゴシック"/>
      <family val="3"/>
      <charset val="128"/>
    </font>
    <font>
      <b/>
      <u/>
      <sz val="16"/>
      <name val="HGP創英角ｺﾞｼｯｸUB"/>
      <family val="3"/>
      <charset val="128"/>
    </font>
  </fonts>
  <fills count="3">
    <fill>
      <patternFill patternType="none"/>
    </fill>
    <fill>
      <patternFill patternType="gray125"/>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3" fillId="0" borderId="0" xfId="0" applyFont="1" applyAlignment="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Alignment="1">
      <alignment vertical="center"/>
    </xf>
    <xf numFmtId="0" fontId="7" fillId="0" borderId="0" xfId="0" applyFont="1" applyBorder="1" applyAlignment="1">
      <alignment horizontal="left" vertical="center"/>
    </xf>
    <xf numFmtId="0" fontId="2" fillId="0" borderId="0" xfId="0" applyFont="1" applyFill="1" applyBorder="1" applyAlignment="1">
      <alignment horizontal="center" vertical="center"/>
    </xf>
    <xf numFmtId="0" fontId="2" fillId="0" borderId="0" xfId="0" applyFont="1" applyBorder="1" applyAlignment="1">
      <alignment vertical="center"/>
    </xf>
    <xf numFmtId="0" fontId="5" fillId="0" borderId="0" xfId="0" applyFont="1" applyBorder="1" applyAlignment="1">
      <alignment horizontal="center" vertical="center"/>
    </xf>
    <xf numFmtId="0" fontId="2" fillId="0" borderId="0" xfId="0" applyFont="1" applyFill="1" applyAlignment="1">
      <alignment vertical="center"/>
    </xf>
    <xf numFmtId="0" fontId="2" fillId="0" borderId="0" xfId="0" applyFont="1" applyAlignment="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2" fillId="0" borderId="3"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4" fillId="0" borderId="1" xfId="0" applyFont="1" applyBorder="1" applyAlignment="1">
      <alignment horizontal="center" vertical="center"/>
    </xf>
    <xf numFmtId="0" fontId="10" fillId="0" borderId="0" xfId="0" applyFont="1" applyAlignment="1">
      <alignment vertical="center"/>
    </xf>
    <xf numFmtId="0" fontId="4" fillId="0" borderId="0" xfId="0" applyFont="1" applyAlignment="1">
      <alignment horizontal="left"/>
    </xf>
    <xf numFmtId="0" fontId="4" fillId="0" borderId="0" xfId="0" applyFont="1" applyAlignment="1">
      <alignment horizontal="left" vertical="top"/>
    </xf>
    <xf numFmtId="0" fontId="4" fillId="0" borderId="0" xfId="0" applyFont="1" applyAlignment="1">
      <alignment vertical="center"/>
    </xf>
    <xf numFmtId="0" fontId="11" fillId="0" borderId="0" xfId="0" applyFont="1" applyAlignment="1">
      <alignment vertical="center"/>
    </xf>
    <xf numFmtId="0" fontId="13" fillId="0" borderId="0" xfId="0" applyFont="1" applyAlignment="1">
      <alignment horizontal="left"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14" fillId="0" borderId="0" xfId="0" applyFont="1" applyAlignment="1">
      <alignment horizontal="left" vertical="center"/>
    </xf>
    <xf numFmtId="0" fontId="8" fillId="2" borderId="0"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0" fillId="0" borderId="0" xfId="0" applyFont="1" applyAlignment="1">
      <alignment horizontal="left" vertical="center"/>
    </xf>
    <xf numFmtId="0" fontId="15"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1143000</xdr:colOff>
      <xdr:row>8</xdr:row>
      <xdr:rowOff>9524</xdr:rowOff>
    </xdr:from>
    <xdr:to>
      <xdr:col>7</xdr:col>
      <xdr:colOff>1095375</xdr:colOff>
      <xdr:row>10</xdr:row>
      <xdr:rowOff>341345</xdr:rowOff>
    </xdr:to>
    <xdr:sp macro="" textlink="">
      <xdr:nvSpPr>
        <xdr:cNvPr id="8" name="正方形/長方形 7">
          <a:extLst>
            <a:ext uri="{FF2B5EF4-FFF2-40B4-BE49-F238E27FC236}">
              <a16:creationId xmlns="" xmlns:a16="http://schemas.microsoft.com/office/drawing/2014/main" id="{A8F708F8-6632-4CFA-88C2-7B711E8F0788}"/>
            </a:ext>
          </a:extLst>
        </xdr:cNvPr>
        <xdr:cNvSpPr/>
      </xdr:nvSpPr>
      <xdr:spPr>
        <a:xfrm>
          <a:off x="3810000" y="1971674"/>
          <a:ext cx="3095625" cy="78902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b="0" u="none">
              <a:latin typeface="HG丸ｺﾞｼｯｸM-PRO" panose="020F0600000000000000" pitchFamily="50" charset="-128"/>
              <a:ea typeface="HG丸ｺﾞｼｯｸM-PRO" panose="020F0600000000000000" pitchFamily="50" charset="-128"/>
            </a:rPr>
            <a:t>スタッフウェア・帽子を</a:t>
          </a:r>
          <a:endParaRPr kumimoji="1" lang="en-US" altLang="ja-JP" sz="1200" b="0" u="none">
            <a:latin typeface="HG丸ｺﾞｼｯｸM-PRO" panose="020F0600000000000000" pitchFamily="50" charset="-128"/>
            <a:ea typeface="HG丸ｺﾞｼｯｸM-PRO" panose="020F0600000000000000" pitchFamily="50" charset="-128"/>
          </a:endParaRPr>
        </a:p>
        <a:p>
          <a:pPr algn="l"/>
          <a:r>
            <a:rPr kumimoji="1" lang="ja-JP" altLang="en-US" sz="1200" u="sng">
              <a:latin typeface="HGS創英角ｺﾞｼｯｸUB" panose="020B0900000000000000" pitchFamily="50" charset="-128"/>
              <a:ea typeface="HGS創英角ｺﾞｼｯｸUB" panose="020B0900000000000000" pitchFamily="50" charset="-128"/>
            </a:rPr>
            <a:t>お持ちでない方（希望される方）のみ</a:t>
          </a:r>
          <a:r>
            <a:rPr kumimoji="1" lang="ja-JP" altLang="en-US" sz="1200" b="0" u="none">
              <a:latin typeface="HG丸ｺﾞｼｯｸM-PRO" panose="020F0600000000000000" pitchFamily="50" charset="-128"/>
              <a:ea typeface="HG丸ｺﾞｼｯｸM-PRO" panose="020F0600000000000000" pitchFamily="50" charset="-128"/>
            </a:rPr>
            <a:t>、</a:t>
          </a:r>
          <a:endParaRPr kumimoji="1" lang="en-US" altLang="ja-JP" sz="1200" b="0" u="none">
            <a:latin typeface="HG丸ｺﾞｼｯｸM-PRO" panose="020F0600000000000000" pitchFamily="50" charset="-128"/>
            <a:ea typeface="HG丸ｺﾞｼｯｸM-PRO" panose="020F0600000000000000" pitchFamily="50" charset="-128"/>
          </a:endParaRPr>
        </a:p>
        <a:p>
          <a:pPr algn="l"/>
          <a:r>
            <a:rPr kumimoji="1" lang="ja-JP" altLang="en-US" sz="1200" b="0" u="none">
              <a:latin typeface="HG丸ｺﾞｼｯｸM-PRO" panose="020F0600000000000000" pitchFamily="50" charset="-128"/>
              <a:ea typeface="HG丸ｺﾞｼｯｸM-PRO" panose="020F0600000000000000" pitchFamily="50" charset="-128"/>
            </a:rPr>
            <a:t>○をご記入ください。</a:t>
          </a:r>
        </a:p>
      </xdr:txBody>
    </xdr:sp>
    <xdr:clientData/>
  </xdr:twoCellAnchor>
  <xdr:twoCellAnchor>
    <xdr:from>
      <xdr:col>3</xdr:col>
      <xdr:colOff>1095375</xdr:colOff>
      <xdr:row>10</xdr:row>
      <xdr:rowOff>76203</xdr:rowOff>
    </xdr:from>
    <xdr:to>
      <xdr:col>7</xdr:col>
      <xdr:colOff>1123947</xdr:colOff>
      <xdr:row>11</xdr:row>
      <xdr:rowOff>38108</xdr:rowOff>
    </xdr:to>
    <xdr:sp macro="" textlink="">
      <xdr:nvSpPr>
        <xdr:cNvPr id="9" name="右中かっこ 8">
          <a:extLst>
            <a:ext uri="{FF2B5EF4-FFF2-40B4-BE49-F238E27FC236}">
              <a16:creationId xmlns="" xmlns:a16="http://schemas.microsoft.com/office/drawing/2014/main" id="{E5845CB5-273A-4853-B82C-3C213BA71114}"/>
            </a:ext>
          </a:extLst>
        </xdr:cNvPr>
        <xdr:cNvSpPr/>
      </xdr:nvSpPr>
      <xdr:spPr>
        <a:xfrm rot="5400000">
          <a:off x="5138733" y="1195395"/>
          <a:ext cx="419105" cy="3171822"/>
        </a:xfrm>
        <a:prstGeom prst="rightBrace">
          <a:avLst>
            <a:gd name="adj1" fmla="val 19906"/>
            <a:gd name="adj2" fmla="val 72914"/>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tabSelected="1" zoomScaleNormal="100" zoomScaleSheetLayoutView="85" workbookViewId="0">
      <selection activeCell="I29" sqref="I29"/>
    </sheetView>
  </sheetViews>
  <sheetFormatPr defaultColWidth="33.625" defaultRowHeight="14.25"/>
  <cols>
    <col min="1" max="1" width="6.625" style="3" customWidth="1"/>
    <col min="2" max="2" width="17.75" style="11" customWidth="1"/>
    <col min="3" max="3" width="10.625" style="12" customWidth="1"/>
    <col min="4" max="4" width="18" style="12" customWidth="1"/>
    <col min="5" max="7" width="7.75" style="12" customWidth="1"/>
    <col min="8" max="8" width="15.25" style="3" customWidth="1"/>
    <col min="9" max="16384" width="33.625" style="12"/>
  </cols>
  <sheetData>
    <row r="1" spans="1:10" s="1" customFormat="1" ht="28.5" customHeight="1">
      <c r="A1" s="30" t="s">
        <v>20</v>
      </c>
      <c r="B1" s="30"/>
      <c r="C1" s="30"/>
      <c r="D1" s="30"/>
      <c r="E1" s="30"/>
      <c r="F1" s="30"/>
      <c r="G1" s="30"/>
      <c r="H1" s="30"/>
    </row>
    <row r="2" spans="1:10" s="6" customFormat="1" ht="12" customHeight="1">
      <c r="A2" s="7"/>
      <c r="B2" s="5"/>
      <c r="C2" s="5"/>
      <c r="D2" s="5"/>
      <c r="E2" s="5"/>
      <c r="F2" s="5"/>
      <c r="G2" s="5"/>
      <c r="H2" s="5"/>
    </row>
    <row r="3" spans="1:10" s="6" customFormat="1" ht="24" customHeight="1">
      <c r="A3" s="13" t="s">
        <v>19</v>
      </c>
      <c r="B3" s="5"/>
      <c r="C3" s="5"/>
      <c r="D3" s="5"/>
      <c r="E3" s="5"/>
      <c r="F3" s="5"/>
      <c r="G3" s="5"/>
      <c r="H3" s="5"/>
    </row>
    <row r="4" spans="1:10" s="6" customFormat="1" ht="9" customHeight="1">
      <c r="A4" s="5"/>
      <c r="B4" s="5"/>
      <c r="C4" s="5"/>
      <c r="D4" s="5"/>
      <c r="E4" s="5"/>
      <c r="F4" s="5"/>
      <c r="G4" s="5"/>
      <c r="H4" s="5"/>
    </row>
    <row r="5" spans="1:10" s="6" customFormat="1" ht="24" customHeight="1">
      <c r="A5" s="34" t="s">
        <v>21</v>
      </c>
      <c r="B5" s="34"/>
      <c r="C5" s="34"/>
      <c r="D5" s="34"/>
      <c r="E5" s="34"/>
      <c r="F5" s="5"/>
      <c r="G5" s="5"/>
      <c r="H5" s="5"/>
    </row>
    <row r="6" spans="1:10" s="6" customFormat="1" ht="9" customHeight="1">
      <c r="A6" s="33"/>
      <c r="B6" s="33"/>
      <c r="C6" s="33"/>
      <c r="D6" s="33"/>
      <c r="E6" s="33"/>
      <c r="F6" s="33"/>
      <c r="G6" s="33"/>
      <c r="H6" s="33"/>
      <c r="I6" s="19"/>
      <c r="J6" s="19"/>
    </row>
    <row r="7" spans="1:10" s="6" customFormat="1" ht="21" customHeight="1">
      <c r="A7" s="29" t="s">
        <v>16</v>
      </c>
      <c r="B7" s="29"/>
      <c r="C7" s="29"/>
      <c r="D7" s="29"/>
      <c r="E7" s="29"/>
      <c r="F7" s="29"/>
      <c r="G7" s="29"/>
      <c r="H7" s="29"/>
      <c r="I7" s="19"/>
      <c r="J7" s="19"/>
    </row>
    <row r="8" spans="1:10" s="6" customFormat="1" ht="21" customHeight="1">
      <c r="A8" s="29" t="s">
        <v>14</v>
      </c>
      <c r="B8" s="29"/>
      <c r="C8" s="29"/>
      <c r="D8" s="29"/>
      <c r="E8" s="29"/>
      <c r="F8" s="29"/>
      <c r="G8" s="29"/>
      <c r="H8" s="29"/>
      <c r="I8" s="19"/>
      <c r="J8" s="19"/>
    </row>
    <row r="9" spans="1:10" s="6" customFormat="1" ht="15" customHeight="1">
      <c r="A9" s="24"/>
      <c r="B9" s="24"/>
      <c r="C9" s="24"/>
      <c r="D9" s="24"/>
      <c r="E9" s="24"/>
      <c r="F9" s="24"/>
      <c r="G9" s="24"/>
      <c r="H9" s="24"/>
      <c r="I9" s="19"/>
      <c r="J9" s="19"/>
    </row>
    <row r="10" spans="1:10" s="6" customFormat="1" ht="21" customHeight="1">
      <c r="A10" s="24"/>
      <c r="B10" s="24"/>
      <c r="C10" s="24"/>
      <c r="D10" s="24"/>
      <c r="E10" s="24"/>
      <c r="F10" s="24"/>
      <c r="G10" s="24"/>
      <c r="H10" s="24"/>
      <c r="I10" s="19"/>
      <c r="J10" s="19"/>
    </row>
    <row r="11" spans="1:10" s="6" customFormat="1" ht="36" customHeight="1">
      <c r="A11" s="17"/>
      <c r="B11" s="5"/>
      <c r="C11" s="5"/>
      <c r="D11" s="5"/>
      <c r="E11" s="5"/>
      <c r="F11" s="5"/>
      <c r="G11" s="5"/>
      <c r="H11" s="5"/>
    </row>
    <row r="12" spans="1:10" s="3" customFormat="1" ht="33" customHeight="1">
      <c r="A12" s="16" t="s">
        <v>0</v>
      </c>
      <c r="B12" s="16" t="s">
        <v>8</v>
      </c>
      <c r="C12" s="31" t="s">
        <v>1</v>
      </c>
      <c r="D12" s="32"/>
      <c r="E12" s="2" t="s">
        <v>11</v>
      </c>
      <c r="F12" s="15" t="s">
        <v>7</v>
      </c>
      <c r="G12" s="25" t="s">
        <v>9</v>
      </c>
      <c r="H12" s="25"/>
    </row>
    <row r="13" spans="1:10" s="3" customFormat="1" ht="33" customHeight="1">
      <c r="A13" s="16">
        <v>1</v>
      </c>
      <c r="B13" s="16"/>
      <c r="C13" s="31"/>
      <c r="D13" s="32"/>
      <c r="E13" s="18"/>
      <c r="F13" s="18"/>
      <c r="G13" s="25"/>
      <c r="H13" s="25"/>
    </row>
    <row r="14" spans="1:10" s="3" customFormat="1" ht="33" customHeight="1">
      <c r="A14" s="16">
        <v>2</v>
      </c>
      <c r="B14" s="16"/>
      <c r="C14" s="31"/>
      <c r="D14" s="32"/>
      <c r="E14" s="18"/>
      <c r="F14" s="18"/>
      <c r="G14" s="25"/>
      <c r="H14" s="25"/>
    </row>
    <row r="15" spans="1:10" s="3" customFormat="1" ht="33" customHeight="1">
      <c r="A15" s="16">
        <v>3</v>
      </c>
      <c r="B15" s="16"/>
      <c r="C15" s="31"/>
      <c r="D15" s="32"/>
      <c r="E15" s="18"/>
      <c r="F15" s="18" t="s">
        <v>10</v>
      </c>
      <c r="G15" s="25"/>
      <c r="H15" s="25"/>
    </row>
    <row r="16" spans="1:10" s="3" customFormat="1" ht="33" customHeight="1">
      <c r="A16" s="16">
        <v>4</v>
      </c>
      <c r="B16" s="16"/>
      <c r="C16" s="26"/>
      <c r="D16" s="26"/>
      <c r="E16" s="18"/>
      <c r="F16" s="18"/>
      <c r="G16" s="25"/>
      <c r="H16" s="25"/>
    </row>
    <row r="17" spans="1:8" s="3" customFormat="1" ht="33" customHeight="1">
      <c r="A17" s="16">
        <v>5</v>
      </c>
      <c r="B17" s="16"/>
      <c r="C17" s="26"/>
      <c r="D17" s="26"/>
      <c r="E17" s="18"/>
      <c r="F17" s="18"/>
      <c r="G17" s="25"/>
      <c r="H17" s="25"/>
    </row>
    <row r="18" spans="1:8" s="3" customFormat="1" ht="33" customHeight="1">
      <c r="A18" s="16">
        <v>6</v>
      </c>
      <c r="B18" s="16"/>
      <c r="C18" s="26"/>
      <c r="D18" s="26"/>
      <c r="E18" s="18"/>
      <c r="F18" s="18"/>
      <c r="G18" s="25"/>
      <c r="H18" s="25"/>
    </row>
    <row r="19" spans="1:8" s="3" customFormat="1" ht="33" customHeight="1">
      <c r="A19" s="16">
        <v>7</v>
      </c>
      <c r="B19" s="16"/>
      <c r="C19" s="26"/>
      <c r="D19" s="26"/>
      <c r="E19" s="18"/>
      <c r="F19" s="18"/>
      <c r="G19" s="25"/>
      <c r="H19" s="25"/>
    </row>
    <row r="20" spans="1:8" s="3" customFormat="1" ht="33" customHeight="1">
      <c r="A20" s="16">
        <v>8</v>
      </c>
      <c r="B20" s="16"/>
      <c r="C20" s="26"/>
      <c r="D20" s="26"/>
      <c r="E20" s="18"/>
      <c r="F20" s="18"/>
      <c r="G20" s="25"/>
      <c r="H20" s="25"/>
    </row>
    <row r="21" spans="1:8" s="3" customFormat="1" ht="33" customHeight="1">
      <c r="A21" s="16">
        <v>9</v>
      </c>
      <c r="B21" s="16"/>
      <c r="C21" s="26"/>
      <c r="D21" s="26"/>
      <c r="E21" s="18"/>
      <c r="F21" s="18"/>
      <c r="G21" s="25"/>
      <c r="H21" s="25"/>
    </row>
    <row r="22" spans="1:8" s="3" customFormat="1" ht="33" customHeight="1">
      <c r="A22" s="16">
        <v>10</v>
      </c>
      <c r="B22" s="16"/>
      <c r="C22" s="26"/>
      <c r="D22" s="26"/>
      <c r="E22" s="18"/>
      <c r="F22" s="18"/>
      <c r="G22" s="25"/>
      <c r="H22" s="25"/>
    </row>
    <row r="23" spans="1:8" s="3" customFormat="1" ht="7.5" customHeight="1">
      <c r="A23" s="4"/>
      <c r="B23" s="4"/>
      <c r="C23" s="8"/>
      <c r="D23" s="8"/>
      <c r="E23" s="9"/>
      <c r="F23" s="9"/>
      <c r="G23" s="10"/>
      <c r="H23" s="10"/>
    </row>
    <row r="24" spans="1:8" ht="25.5" customHeight="1">
      <c r="A24" s="14" t="s">
        <v>23</v>
      </c>
    </row>
    <row r="25" spans="1:8" ht="25.5" customHeight="1">
      <c r="D25" s="28" t="s">
        <v>3</v>
      </c>
      <c r="E25" s="28"/>
      <c r="F25" s="28"/>
      <c r="G25" s="28"/>
      <c r="H25" s="28"/>
    </row>
    <row r="26" spans="1:8" ht="25.5" customHeight="1">
      <c r="A26" s="23" t="s">
        <v>15</v>
      </c>
      <c r="D26" s="27" t="s">
        <v>2</v>
      </c>
      <c r="E26" s="27"/>
      <c r="F26" s="27"/>
      <c r="G26" s="27"/>
      <c r="H26" s="27"/>
    </row>
    <row r="27" spans="1:8" ht="25.5" customHeight="1">
      <c r="A27" s="23" t="s">
        <v>22</v>
      </c>
      <c r="D27" s="27" t="s">
        <v>12</v>
      </c>
      <c r="E27" s="27"/>
      <c r="F27" s="27"/>
      <c r="G27" s="27"/>
      <c r="H27" s="27"/>
    </row>
    <row r="28" spans="1:8" ht="25.5" customHeight="1">
      <c r="A28" s="22" t="s">
        <v>13</v>
      </c>
      <c r="D28" s="27" t="s">
        <v>4</v>
      </c>
      <c r="E28" s="27"/>
      <c r="F28" s="27"/>
      <c r="G28" s="27"/>
      <c r="H28" s="27"/>
    </row>
    <row r="29" spans="1:8" ht="25.5" customHeight="1">
      <c r="D29" s="27" t="s">
        <v>5</v>
      </c>
      <c r="E29" s="27"/>
      <c r="F29" s="27"/>
      <c r="G29" s="27"/>
      <c r="H29" s="27"/>
    </row>
    <row r="30" spans="1:8" ht="12" customHeight="1">
      <c r="D30" s="13"/>
      <c r="E30" s="13"/>
      <c r="F30" s="13"/>
      <c r="G30" s="13"/>
      <c r="H30" s="13"/>
    </row>
    <row r="31" spans="1:8" ht="25.5" customHeight="1">
      <c r="A31" s="14" t="s">
        <v>17</v>
      </c>
    </row>
    <row r="32" spans="1:8" ht="22.5" customHeight="1">
      <c r="A32" s="20" t="s">
        <v>6</v>
      </c>
    </row>
    <row r="33" spans="1:1" ht="28.5" customHeight="1">
      <c r="A33" s="21" t="s">
        <v>18</v>
      </c>
    </row>
    <row r="34" spans="1:1" ht="30.75" customHeight="1"/>
    <row r="35" spans="1:1" ht="30.75" customHeight="1"/>
    <row r="36" spans="1:1" ht="30.75" customHeight="1"/>
    <row r="37" spans="1:1" ht="30.75" customHeight="1"/>
    <row r="38" spans="1:1" ht="30.75" customHeight="1"/>
    <row r="39" spans="1:1" ht="30.75" customHeight="1"/>
    <row r="40" spans="1:1" ht="30.75" customHeight="1"/>
    <row r="41" spans="1:1" ht="30.75" customHeight="1"/>
    <row r="42" spans="1:1" ht="30.75" customHeight="1"/>
    <row r="43" spans="1:1" ht="30.75" customHeight="1"/>
    <row r="44" spans="1:1" ht="30.75" customHeight="1"/>
    <row r="45" spans="1:1" ht="30.75" customHeight="1"/>
    <row r="46" spans="1:1" ht="30.75" customHeight="1"/>
    <row r="47" spans="1:1" ht="30.75" customHeight="1"/>
    <row r="48" spans="1:1" ht="30.75" customHeight="1"/>
    <row r="49" ht="30.75" customHeight="1"/>
    <row r="50" ht="30.75" customHeight="1"/>
    <row r="51" ht="30.75" customHeight="1"/>
    <row r="52" ht="30.75" customHeight="1"/>
    <row r="53" ht="30.75" customHeight="1"/>
    <row r="54" ht="30.75" customHeight="1"/>
    <row r="55" ht="30.75" customHeight="1"/>
    <row r="56" ht="30.75" customHeight="1"/>
    <row r="57" ht="30.75" customHeight="1"/>
    <row r="58" ht="30.75" customHeight="1"/>
    <row r="59" ht="30.75" customHeight="1"/>
    <row r="60" ht="30.75" customHeight="1"/>
    <row r="61" ht="30.75" customHeight="1"/>
    <row r="62" ht="30.75" customHeight="1"/>
    <row r="63" ht="30.75" customHeight="1"/>
    <row r="64" ht="30.75" customHeight="1"/>
    <row r="65" ht="30.75" customHeight="1"/>
    <row r="66" ht="30.75" customHeight="1"/>
    <row r="67" ht="30.75" customHeight="1"/>
    <row r="68" ht="30.75" customHeight="1"/>
    <row r="69" ht="30.75" customHeight="1"/>
    <row r="70" ht="30.75" customHeight="1"/>
    <row r="71" ht="30.75" customHeight="1"/>
    <row r="72" ht="30.75" customHeight="1"/>
    <row r="73" ht="30.75" customHeight="1"/>
    <row r="74" ht="30.75" customHeight="1"/>
    <row r="75" ht="30.75" customHeight="1"/>
    <row r="76" ht="30.75" customHeight="1"/>
    <row r="77" ht="30.75" customHeight="1"/>
    <row r="78" ht="30.75" customHeight="1"/>
    <row r="79" ht="30.75" customHeight="1"/>
    <row r="80" ht="30.75" customHeight="1"/>
    <row r="81" ht="30.75" customHeight="1"/>
    <row r="82" ht="30.75" customHeight="1"/>
  </sheetData>
  <mergeCells count="32">
    <mergeCell ref="A8:H8"/>
    <mergeCell ref="A1:H1"/>
    <mergeCell ref="G14:H14"/>
    <mergeCell ref="G15:H15"/>
    <mergeCell ref="G16:H16"/>
    <mergeCell ref="G12:H12"/>
    <mergeCell ref="G13:H13"/>
    <mergeCell ref="C12:D12"/>
    <mergeCell ref="C15:D15"/>
    <mergeCell ref="C14:D14"/>
    <mergeCell ref="C13:D13"/>
    <mergeCell ref="C16:D16"/>
    <mergeCell ref="A6:H6"/>
    <mergeCell ref="A5:E5"/>
    <mergeCell ref="A7:H7"/>
    <mergeCell ref="C22:D22"/>
    <mergeCell ref="G22:H22"/>
    <mergeCell ref="D29:H29"/>
    <mergeCell ref="D28:H28"/>
    <mergeCell ref="D27:H27"/>
    <mergeCell ref="D26:H26"/>
    <mergeCell ref="D25:H25"/>
    <mergeCell ref="G17:H17"/>
    <mergeCell ref="G18:H18"/>
    <mergeCell ref="C20:D20"/>
    <mergeCell ref="G20:H20"/>
    <mergeCell ref="C21:D21"/>
    <mergeCell ref="G21:H21"/>
    <mergeCell ref="C19:D19"/>
    <mergeCell ref="C18:D18"/>
    <mergeCell ref="C17:D17"/>
    <mergeCell ref="G19:H19"/>
  </mergeCells>
  <phoneticPr fontId="1"/>
  <dataValidations count="2">
    <dataValidation imeMode="halfAlpha" allowBlank="1" showInputMessage="1" showErrorMessage="1" sqref="HY65484:HZ65484 RU65484:RV65484 ABQ65484:ABR65484 ALM65484:ALN65484 AVI65484:AVJ65484 BFE65484:BFF65484 BPA65484:BPB65484 BYW65484:BYX65484 CIS65484:CIT65484 CSO65484:CSP65484 DCK65484:DCL65484 DMG65484:DMH65484 DWC65484:DWD65484 EFY65484:EFZ65484 EPU65484:EPV65484 EZQ65484:EZR65484 FJM65484:FJN65484 FTI65484:FTJ65484 GDE65484:GDF65484 GNA65484:GNB65484 GWW65484:GWX65484 HGS65484:HGT65484 HQO65484:HQP65484 IAK65484:IAL65484 IKG65484:IKH65484 IUC65484:IUD65484 JDY65484:JDZ65484 JNU65484:JNV65484 JXQ65484:JXR65484 KHM65484:KHN65484 KRI65484:KRJ65484 LBE65484:LBF65484 LLA65484:LLB65484 LUW65484:LUX65484 MES65484:MET65484 MOO65484:MOP65484 MYK65484:MYL65484 NIG65484:NIH65484 NSC65484:NSD65484 OBY65484:OBZ65484 OLU65484:OLV65484 OVQ65484:OVR65484 PFM65484:PFN65484 PPI65484:PPJ65484 PZE65484:PZF65484 QJA65484:QJB65484 QSW65484:QSX65484 RCS65484:RCT65484 RMO65484:RMP65484 RWK65484:RWL65484 SGG65484:SGH65484 SQC65484:SQD65484 SZY65484:SZZ65484 TJU65484:TJV65484 TTQ65484:TTR65484 UDM65484:UDN65484 UNI65484:UNJ65484 UXE65484:UXF65484 VHA65484:VHB65484 VQW65484:VQX65484 WAS65484:WAT65484 WKO65484:WKP65484 WUK65484:WUL65484 HY131020:HZ131020 RU131020:RV131020 ABQ131020:ABR131020 ALM131020:ALN131020 AVI131020:AVJ131020 BFE131020:BFF131020 BPA131020:BPB131020 BYW131020:BYX131020 CIS131020:CIT131020 CSO131020:CSP131020 DCK131020:DCL131020 DMG131020:DMH131020 DWC131020:DWD131020 EFY131020:EFZ131020 EPU131020:EPV131020 EZQ131020:EZR131020 FJM131020:FJN131020 FTI131020:FTJ131020 GDE131020:GDF131020 GNA131020:GNB131020 GWW131020:GWX131020 HGS131020:HGT131020 HQO131020:HQP131020 IAK131020:IAL131020 IKG131020:IKH131020 IUC131020:IUD131020 JDY131020:JDZ131020 JNU131020:JNV131020 JXQ131020:JXR131020 KHM131020:KHN131020 KRI131020:KRJ131020 LBE131020:LBF131020 LLA131020:LLB131020 LUW131020:LUX131020 MES131020:MET131020 MOO131020:MOP131020 MYK131020:MYL131020 NIG131020:NIH131020 NSC131020:NSD131020 OBY131020:OBZ131020 OLU131020:OLV131020 OVQ131020:OVR131020 PFM131020:PFN131020 PPI131020:PPJ131020 PZE131020:PZF131020 QJA131020:QJB131020 QSW131020:QSX131020 RCS131020:RCT131020 RMO131020:RMP131020 RWK131020:RWL131020 SGG131020:SGH131020 SQC131020:SQD131020 SZY131020:SZZ131020 TJU131020:TJV131020 TTQ131020:TTR131020 UDM131020:UDN131020 UNI131020:UNJ131020 UXE131020:UXF131020 VHA131020:VHB131020 VQW131020:VQX131020 WAS131020:WAT131020 WKO131020:WKP131020 WUK131020:WUL131020 HY196556:HZ196556 RU196556:RV196556 ABQ196556:ABR196556 ALM196556:ALN196556 AVI196556:AVJ196556 BFE196556:BFF196556 BPA196556:BPB196556 BYW196556:BYX196556 CIS196556:CIT196556 CSO196556:CSP196556 DCK196556:DCL196556 DMG196556:DMH196556 DWC196556:DWD196556 EFY196556:EFZ196556 EPU196556:EPV196556 EZQ196556:EZR196556 FJM196556:FJN196556 FTI196556:FTJ196556 GDE196556:GDF196556 GNA196556:GNB196556 GWW196556:GWX196556 HGS196556:HGT196556 HQO196556:HQP196556 IAK196556:IAL196556 IKG196556:IKH196556 IUC196556:IUD196556 JDY196556:JDZ196556 JNU196556:JNV196556 JXQ196556:JXR196556 KHM196556:KHN196556 KRI196556:KRJ196556 LBE196556:LBF196556 LLA196556:LLB196556 LUW196556:LUX196556 MES196556:MET196556 MOO196556:MOP196556 MYK196556:MYL196556 NIG196556:NIH196556 NSC196556:NSD196556 OBY196556:OBZ196556 OLU196556:OLV196556 OVQ196556:OVR196556 PFM196556:PFN196556 PPI196556:PPJ196556 PZE196556:PZF196556 QJA196556:QJB196556 QSW196556:QSX196556 RCS196556:RCT196556 RMO196556:RMP196556 RWK196556:RWL196556 SGG196556:SGH196556 SQC196556:SQD196556 SZY196556:SZZ196556 TJU196556:TJV196556 TTQ196556:TTR196556 UDM196556:UDN196556 UNI196556:UNJ196556 UXE196556:UXF196556 VHA196556:VHB196556 VQW196556:VQX196556 WAS196556:WAT196556 WKO196556:WKP196556 WUK196556:WUL196556 HY262092:HZ262092 RU262092:RV262092 ABQ262092:ABR262092 ALM262092:ALN262092 AVI262092:AVJ262092 BFE262092:BFF262092 BPA262092:BPB262092 BYW262092:BYX262092 CIS262092:CIT262092 CSO262092:CSP262092 DCK262092:DCL262092 DMG262092:DMH262092 DWC262092:DWD262092 EFY262092:EFZ262092 EPU262092:EPV262092 EZQ262092:EZR262092 FJM262092:FJN262092 FTI262092:FTJ262092 GDE262092:GDF262092 GNA262092:GNB262092 GWW262092:GWX262092 HGS262092:HGT262092 HQO262092:HQP262092 IAK262092:IAL262092 IKG262092:IKH262092 IUC262092:IUD262092 JDY262092:JDZ262092 JNU262092:JNV262092 JXQ262092:JXR262092 KHM262092:KHN262092 KRI262092:KRJ262092 LBE262092:LBF262092 LLA262092:LLB262092 LUW262092:LUX262092 MES262092:MET262092 MOO262092:MOP262092 MYK262092:MYL262092 NIG262092:NIH262092 NSC262092:NSD262092 OBY262092:OBZ262092 OLU262092:OLV262092 OVQ262092:OVR262092 PFM262092:PFN262092 PPI262092:PPJ262092 PZE262092:PZF262092 QJA262092:QJB262092 QSW262092:QSX262092 RCS262092:RCT262092 RMO262092:RMP262092 RWK262092:RWL262092 SGG262092:SGH262092 SQC262092:SQD262092 SZY262092:SZZ262092 TJU262092:TJV262092 TTQ262092:TTR262092 UDM262092:UDN262092 UNI262092:UNJ262092 UXE262092:UXF262092 VHA262092:VHB262092 VQW262092:VQX262092 WAS262092:WAT262092 WKO262092:WKP262092 WUK262092:WUL262092 HY327628:HZ327628 RU327628:RV327628 ABQ327628:ABR327628 ALM327628:ALN327628 AVI327628:AVJ327628 BFE327628:BFF327628 BPA327628:BPB327628 BYW327628:BYX327628 CIS327628:CIT327628 CSO327628:CSP327628 DCK327628:DCL327628 DMG327628:DMH327628 DWC327628:DWD327628 EFY327628:EFZ327628 EPU327628:EPV327628 EZQ327628:EZR327628 FJM327628:FJN327628 FTI327628:FTJ327628 GDE327628:GDF327628 GNA327628:GNB327628 GWW327628:GWX327628 HGS327628:HGT327628 HQO327628:HQP327628 IAK327628:IAL327628 IKG327628:IKH327628 IUC327628:IUD327628 JDY327628:JDZ327628 JNU327628:JNV327628 JXQ327628:JXR327628 KHM327628:KHN327628 KRI327628:KRJ327628 LBE327628:LBF327628 LLA327628:LLB327628 LUW327628:LUX327628 MES327628:MET327628 MOO327628:MOP327628 MYK327628:MYL327628 NIG327628:NIH327628 NSC327628:NSD327628 OBY327628:OBZ327628 OLU327628:OLV327628 OVQ327628:OVR327628 PFM327628:PFN327628 PPI327628:PPJ327628 PZE327628:PZF327628 QJA327628:QJB327628 QSW327628:QSX327628 RCS327628:RCT327628 RMO327628:RMP327628 RWK327628:RWL327628 SGG327628:SGH327628 SQC327628:SQD327628 SZY327628:SZZ327628 TJU327628:TJV327628 TTQ327628:TTR327628 UDM327628:UDN327628 UNI327628:UNJ327628 UXE327628:UXF327628 VHA327628:VHB327628 VQW327628:VQX327628 WAS327628:WAT327628 WKO327628:WKP327628 WUK327628:WUL327628 HY393164:HZ393164 RU393164:RV393164 ABQ393164:ABR393164 ALM393164:ALN393164 AVI393164:AVJ393164 BFE393164:BFF393164 BPA393164:BPB393164 BYW393164:BYX393164 CIS393164:CIT393164 CSO393164:CSP393164 DCK393164:DCL393164 DMG393164:DMH393164 DWC393164:DWD393164 EFY393164:EFZ393164 EPU393164:EPV393164 EZQ393164:EZR393164 FJM393164:FJN393164 FTI393164:FTJ393164 GDE393164:GDF393164 GNA393164:GNB393164 GWW393164:GWX393164 HGS393164:HGT393164 HQO393164:HQP393164 IAK393164:IAL393164 IKG393164:IKH393164 IUC393164:IUD393164 JDY393164:JDZ393164 JNU393164:JNV393164 JXQ393164:JXR393164 KHM393164:KHN393164 KRI393164:KRJ393164 LBE393164:LBF393164 LLA393164:LLB393164 LUW393164:LUX393164 MES393164:MET393164 MOO393164:MOP393164 MYK393164:MYL393164 NIG393164:NIH393164 NSC393164:NSD393164 OBY393164:OBZ393164 OLU393164:OLV393164 OVQ393164:OVR393164 PFM393164:PFN393164 PPI393164:PPJ393164 PZE393164:PZF393164 QJA393164:QJB393164 QSW393164:QSX393164 RCS393164:RCT393164 RMO393164:RMP393164 RWK393164:RWL393164 SGG393164:SGH393164 SQC393164:SQD393164 SZY393164:SZZ393164 TJU393164:TJV393164 TTQ393164:TTR393164 UDM393164:UDN393164 UNI393164:UNJ393164 UXE393164:UXF393164 VHA393164:VHB393164 VQW393164:VQX393164 WAS393164:WAT393164 WKO393164:WKP393164 WUK393164:WUL393164 HY458700:HZ458700 RU458700:RV458700 ABQ458700:ABR458700 ALM458700:ALN458700 AVI458700:AVJ458700 BFE458700:BFF458700 BPA458700:BPB458700 BYW458700:BYX458700 CIS458700:CIT458700 CSO458700:CSP458700 DCK458700:DCL458700 DMG458700:DMH458700 DWC458700:DWD458700 EFY458700:EFZ458700 EPU458700:EPV458700 EZQ458700:EZR458700 FJM458700:FJN458700 FTI458700:FTJ458700 GDE458700:GDF458700 GNA458700:GNB458700 GWW458700:GWX458700 HGS458700:HGT458700 HQO458700:HQP458700 IAK458700:IAL458700 IKG458700:IKH458700 IUC458700:IUD458700 JDY458700:JDZ458700 JNU458700:JNV458700 JXQ458700:JXR458700 KHM458700:KHN458700 KRI458700:KRJ458700 LBE458700:LBF458700 LLA458700:LLB458700 LUW458700:LUX458700 MES458700:MET458700 MOO458700:MOP458700 MYK458700:MYL458700 NIG458700:NIH458700 NSC458700:NSD458700 OBY458700:OBZ458700 OLU458700:OLV458700 OVQ458700:OVR458700 PFM458700:PFN458700 PPI458700:PPJ458700 PZE458700:PZF458700 QJA458700:QJB458700 QSW458700:QSX458700 RCS458700:RCT458700 RMO458700:RMP458700 RWK458700:RWL458700 SGG458700:SGH458700 SQC458700:SQD458700 SZY458700:SZZ458700 TJU458700:TJV458700 TTQ458700:TTR458700 UDM458700:UDN458700 UNI458700:UNJ458700 UXE458700:UXF458700 VHA458700:VHB458700 VQW458700:VQX458700 WAS458700:WAT458700 WKO458700:WKP458700 WUK458700:WUL458700 HY524236:HZ524236 RU524236:RV524236 ABQ524236:ABR524236 ALM524236:ALN524236 AVI524236:AVJ524236 BFE524236:BFF524236 BPA524236:BPB524236 BYW524236:BYX524236 CIS524236:CIT524236 CSO524236:CSP524236 DCK524236:DCL524236 DMG524236:DMH524236 DWC524236:DWD524236 EFY524236:EFZ524236 EPU524236:EPV524236 EZQ524236:EZR524236 FJM524236:FJN524236 FTI524236:FTJ524236 GDE524236:GDF524236 GNA524236:GNB524236 GWW524236:GWX524236 HGS524236:HGT524236 HQO524236:HQP524236 IAK524236:IAL524236 IKG524236:IKH524236 IUC524236:IUD524236 JDY524236:JDZ524236 JNU524236:JNV524236 JXQ524236:JXR524236 KHM524236:KHN524236 KRI524236:KRJ524236 LBE524236:LBF524236 LLA524236:LLB524236 LUW524236:LUX524236 MES524236:MET524236 MOO524236:MOP524236 MYK524236:MYL524236 NIG524236:NIH524236 NSC524236:NSD524236 OBY524236:OBZ524236 OLU524236:OLV524236 OVQ524236:OVR524236 PFM524236:PFN524236 PPI524236:PPJ524236 PZE524236:PZF524236 QJA524236:QJB524236 QSW524236:QSX524236 RCS524236:RCT524236 RMO524236:RMP524236 RWK524236:RWL524236 SGG524236:SGH524236 SQC524236:SQD524236 SZY524236:SZZ524236 TJU524236:TJV524236 TTQ524236:TTR524236 UDM524236:UDN524236 UNI524236:UNJ524236 UXE524236:UXF524236 VHA524236:VHB524236 VQW524236:VQX524236 WAS524236:WAT524236 WKO524236:WKP524236 WUK524236:WUL524236 HY589772:HZ589772 RU589772:RV589772 ABQ589772:ABR589772 ALM589772:ALN589772 AVI589772:AVJ589772 BFE589772:BFF589772 BPA589772:BPB589772 BYW589772:BYX589772 CIS589772:CIT589772 CSO589772:CSP589772 DCK589772:DCL589772 DMG589772:DMH589772 DWC589772:DWD589772 EFY589772:EFZ589772 EPU589772:EPV589772 EZQ589772:EZR589772 FJM589772:FJN589772 FTI589772:FTJ589772 GDE589772:GDF589772 GNA589772:GNB589772 GWW589772:GWX589772 HGS589772:HGT589772 HQO589772:HQP589772 IAK589772:IAL589772 IKG589772:IKH589772 IUC589772:IUD589772 JDY589772:JDZ589772 JNU589772:JNV589772 JXQ589772:JXR589772 KHM589772:KHN589772 KRI589772:KRJ589772 LBE589772:LBF589772 LLA589772:LLB589772 LUW589772:LUX589772 MES589772:MET589772 MOO589772:MOP589772 MYK589772:MYL589772 NIG589772:NIH589772 NSC589772:NSD589772 OBY589772:OBZ589772 OLU589772:OLV589772 OVQ589772:OVR589772 PFM589772:PFN589772 PPI589772:PPJ589772 PZE589772:PZF589772 QJA589772:QJB589772 QSW589772:QSX589772 RCS589772:RCT589772 RMO589772:RMP589772 RWK589772:RWL589772 SGG589772:SGH589772 SQC589772:SQD589772 SZY589772:SZZ589772 TJU589772:TJV589772 TTQ589772:TTR589772 UDM589772:UDN589772 UNI589772:UNJ589772 UXE589772:UXF589772 VHA589772:VHB589772 VQW589772:VQX589772 WAS589772:WAT589772 WKO589772:WKP589772 WUK589772:WUL589772 HY655308:HZ655308 RU655308:RV655308 ABQ655308:ABR655308 ALM655308:ALN655308 AVI655308:AVJ655308 BFE655308:BFF655308 BPA655308:BPB655308 BYW655308:BYX655308 CIS655308:CIT655308 CSO655308:CSP655308 DCK655308:DCL655308 DMG655308:DMH655308 DWC655308:DWD655308 EFY655308:EFZ655308 EPU655308:EPV655308 EZQ655308:EZR655308 FJM655308:FJN655308 FTI655308:FTJ655308 GDE655308:GDF655308 GNA655308:GNB655308 GWW655308:GWX655308 HGS655308:HGT655308 HQO655308:HQP655308 IAK655308:IAL655308 IKG655308:IKH655308 IUC655308:IUD655308 JDY655308:JDZ655308 JNU655308:JNV655308 JXQ655308:JXR655308 KHM655308:KHN655308 KRI655308:KRJ655308 LBE655308:LBF655308 LLA655308:LLB655308 LUW655308:LUX655308 MES655308:MET655308 MOO655308:MOP655308 MYK655308:MYL655308 NIG655308:NIH655308 NSC655308:NSD655308 OBY655308:OBZ655308 OLU655308:OLV655308 OVQ655308:OVR655308 PFM655308:PFN655308 PPI655308:PPJ655308 PZE655308:PZF655308 QJA655308:QJB655308 QSW655308:QSX655308 RCS655308:RCT655308 RMO655308:RMP655308 RWK655308:RWL655308 SGG655308:SGH655308 SQC655308:SQD655308 SZY655308:SZZ655308 TJU655308:TJV655308 TTQ655308:TTR655308 UDM655308:UDN655308 UNI655308:UNJ655308 UXE655308:UXF655308 VHA655308:VHB655308 VQW655308:VQX655308 WAS655308:WAT655308 WKO655308:WKP655308 WUK655308:WUL655308 HY720844:HZ720844 RU720844:RV720844 ABQ720844:ABR720844 ALM720844:ALN720844 AVI720844:AVJ720844 BFE720844:BFF720844 BPA720844:BPB720844 BYW720844:BYX720844 CIS720844:CIT720844 CSO720844:CSP720844 DCK720844:DCL720844 DMG720844:DMH720844 DWC720844:DWD720844 EFY720844:EFZ720844 EPU720844:EPV720844 EZQ720844:EZR720844 FJM720844:FJN720844 FTI720844:FTJ720844 GDE720844:GDF720844 GNA720844:GNB720844 GWW720844:GWX720844 HGS720844:HGT720844 HQO720844:HQP720844 IAK720844:IAL720844 IKG720844:IKH720844 IUC720844:IUD720844 JDY720844:JDZ720844 JNU720844:JNV720844 JXQ720844:JXR720844 KHM720844:KHN720844 KRI720844:KRJ720844 LBE720844:LBF720844 LLA720844:LLB720844 LUW720844:LUX720844 MES720844:MET720844 MOO720844:MOP720844 MYK720844:MYL720844 NIG720844:NIH720844 NSC720844:NSD720844 OBY720844:OBZ720844 OLU720844:OLV720844 OVQ720844:OVR720844 PFM720844:PFN720844 PPI720844:PPJ720844 PZE720844:PZF720844 QJA720844:QJB720844 QSW720844:QSX720844 RCS720844:RCT720844 RMO720844:RMP720844 RWK720844:RWL720844 SGG720844:SGH720844 SQC720844:SQD720844 SZY720844:SZZ720844 TJU720844:TJV720844 TTQ720844:TTR720844 UDM720844:UDN720844 UNI720844:UNJ720844 UXE720844:UXF720844 VHA720844:VHB720844 VQW720844:VQX720844 WAS720844:WAT720844 WKO720844:WKP720844 WUK720844:WUL720844 HY786380:HZ786380 RU786380:RV786380 ABQ786380:ABR786380 ALM786380:ALN786380 AVI786380:AVJ786380 BFE786380:BFF786380 BPA786380:BPB786380 BYW786380:BYX786380 CIS786380:CIT786380 CSO786380:CSP786380 DCK786380:DCL786380 DMG786380:DMH786380 DWC786380:DWD786380 EFY786380:EFZ786380 EPU786380:EPV786380 EZQ786380:EZR786380 FJM786380:FJN786380 FTI786380:FTJ786380 GDE786380:GDF786380 GNA786380:GNB786380 GWW786380:GWX786380 HGS786380:HGT786380 HQO786380:HQP786380 IAK786380:IAL786380 IKG786380:IKH786380 IUC786380:IUD786380 JDY786380:JDZ786380 JNU786380:JNV786380 JXQ786380:JXR786380 KHM786380:KHN786380 KRI786380:KRJ786380 LBE786380:LBF786380 LLA786380:LLB786380 LUW786380:LUX786380 MES786380:MET786380 MOO786380:MOP786380 MYK786380:MYL786380 NIG786380:NIH786380 NSC786380:NSD786380 OBY786380:OBZ786380 OLU786380:OLV786380 OVQ786380:OVR786380 PFM786380:PFN786380 PPI786380:PPJ786380 PZE786380:PZF786380 QJA786380:QJB786380 QSW786380:QSX786380 RCS786380:RCT786380 RMO786380:RMP786380 RWK786380:RWL786380 SGG786380:SGH786380 SQC786380:SQD786380 SZY786380:SZZ786380 TJU786380:TJV786380 TTQ786380:TTR786380 UDM786380:UDN786380 UNI786380:UNJ786380 UXE786380:UXF786380 VHA786380:VHB786380 VQW786380:VQX786380 WAS786380:WAT786380 WKO786380:WKP786380 WUK786380:WUL786380 HY851916:HZ851916 RU851916:RV851916 ABQ851916:ABR851916 ALM851916:ALN851916 AVI851916:AVJ851916 BFE851916:BFF851916 BPA851916:BPB851916 BYW851916:BYX851916 CIS851916:CIT851916 CSO851916:CSP851916 DCK851916:DCL851916 DMG851916:DMH851916 DWC851916:DWD851916 EFY851916:EFZ851916 EPU851916:EPV851916 EZQ851916:EZR851916 FJM851916:FJN851916 FTI851916:FTJ851916 GDE851916:GDF851916 GNA851916:GNB851916 GWW851916:GWX851916 HGS851916:HGT851916 HQO851916:HQP851916 IAK851916:IAL851916 IKG851916:IKH851916 IUC851916:IUD851916 JDY851916:JDZ851916 JNU851916:JNV851916 JXQ851916:JXR851916 KHM851916:KHN851916 KRI851916:KRJ851916 LBE851916:LBF851916 LLA851916:LLB851916 LUW851916:LUX851916 MES851916:MET851916 MOO851916:MOP851916 MYK851916:MYL851916 NIG851916:NIH851916 NSC851916:NSD851916 OBY851916:OBZ851916 OLU851916:OLV851916 OVQ851916:OVR851916 PFM851916:PFN851916 PPI851916:PPJ851916 PZE851916:PZF851916 QJA851916:QJB851916 QSW851916:QSX851916 RCS851916:RCT851916 RMO851916:RMP851916 RWK851916:RWL851916 SGG851916:SGH851916 SQC851916:SQD851916 SZY851916:SZZ851916 TJU851916:TJV851916 TTQ851916:TTR851916 UDM851916:UDN851916 UNI851916:UNJ851916 UXE851916:UXF851916 VHA851916:VHB851916 VQW851916:VQX851916 WAS851916:WAT851916 WKO851916:WKP851916 WUK851916:WUL851916 HY917452:HZ917452 RU917452:RV917452 ABQ917452:ABR917452 ALM917452:ALN917452 AVI917452:AVJ917452 BFE917452:BFF917452 BPA917452:BPB917452 BYW917452:BYX917452 CIS917452:CIT917452 CSO917452:CSP917452 DCK917452:DCL917452 DMG917452:DMH917452 DWC917452:DWD917452 EFY917452:EFZ917452 EPU917452:EPV917452 EZQ917452:EZR917452 FJM917452:FJN917452 FTI917452:FTJ917452 GDE917452:GDF917452 GNA917452:GNB917452 GWW917452:GWX917452 HGS917452:HGT917452 HQO917452:HQP917452 IAK917452:IAL917452 IKG917452:IKH917452 IUC917452:IUD917452 JDY917452:JDZ917452 JNU917452:JNV917452 JXQ917452:JXR917452 KHM917452:KHN917452 KRI917452:KRJ917452 LBE917452:LBF917452 LLA917452:LLB917452 LUW917452:LUX917452 MES917452:MET917452 MOO917452:MOP917452 MYK917452:MYL917452 NIG917452:NIH917452 NSC917452:NSD917452 OBY917452:OBZ917452 OLU917452:OLV917452 OVQ917452:OVR917452 PFM917452:PFN917452 PPI917452:PPJ917452 PZE917452:PZF917452 QJA917452:QJB917452 QSW917452:QSX917452 RCS917452:RCT917452 RMO917452:RMP917452 RWK917452:RWL917452 SGG917452:SGH917452 SQC917452:SQD917452 SZY917452:SZZ917452 TJU917452:TJV917452 TTQ917452:TTR917452 UDM917452:UDN917452 UNI917452:UNJ917452 UXE917452:UXF917452 VHA917452:VHB917452 VQW917452:VQX917452 WAS917452:WAT917452 WKO917452:WKP917452 WUK917452:WUL917452 HY982988:HZ982988 RU982988:RV982988 ABQ982988:ABR982988 ALM982988:ALN982988 AVI982988:AVJ982988 BFE982988:BFF982988 BPA982988:BPB982988 BYW982988:BYX982988 CIS982988:CIT982988 CSO982988:CSP982988 DCK982988:DCL982988 DMG982988:DMH982988 DWC982988:DWD982988 EFY982988:EFZ982988 EPU982988:EPV982988 EZQ982988:EZR982988 FJM982988:FJN982988 FTI982988:FTJ982988 GDE982988:GDF982988 GNA982988:GNB982988 GWW982988:GWX982988 HGS982988:HGT982988 HQO982988:HQP982988 IAK982988:IAL982988 IKG982988:IKH982988 IUC982988:IUD982988 JDY982988:JDZ982988 JNU982988:JNV982988 JXQ982988:JXR982988 KHM982988:KHN982988 KRI982988:KRJ982988 LBE982988:LBF982988 LLA982988:LLB982988 LUW982988:LUX982988 MES982988:MET982988 MOO982988:MOP982988 MYK982988:MYL982988 NIG982988:NIH982988 NSC982988:NSD982988 OBY982988:OBZ982988 OLU982988:OLV982988 OVQ982988:OVR982988 PFM982988:PFN982988 PPI982988:PPJ982988 PZE982988:PZF982988 QJA982988:QJB982988 QSW982988:QSX982988 RCS982988:RCT982988 RMO982988:RMP982988 RWK982988:RWL982988 SGG982988:SGH982988 SQC982988:SQD982988 SZY982988:SZZ982988 TJU982988:TJV982988 TTQ982988:TTR982988 UDM982988:UDN982988 UNI982988:UNJ982988 UXE982988:UXF982988 VHA982988:VHB982988 VQW982988:VQX982988 WAS982988:WAT982988 WKO982988:WKP982988 WUK982988:WUL982988 A65488 A131024 A196560 A262096 A327632 A393168 A458704 A524240 A589776 A655312 A720848 A786384 A851920 A917456 A982992"/>
    <dataValidation type="list" allowBlank="1" showInputMessage="1" showErrorMessage="1" sqref="E13:F22">
      <formula1>"　,○"</formula1>
    </dataValidation>
  </dataValidations>
  <printOptions horizontalCentered="1"/>
  <pageMargins left="0.59055118110236227" right="0.59055118110236227" top="0.59055118110236227" bottom="0.59055118110236227" header="0.19685039370078741" footer="0.1968503937007874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 </cp:lastModifiedBy>
  <cp:lastPrinted>2023-11-14T06:55:19Z</cp:lastPrinted>
  <dcterms:created xsi:type="dcterms:W3CDTF">2014-02-07T05:21:18Z</dcterms:created>
  <dcterms:modified xsi:type="dcterms:W3CDTF">2023-11-14T06:55:27Z</dcterms:modified>
</cp:coreProperties>
</file>