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231P-TAIKYO\share\KurobeFullmarathon\41KurobeFullmarathon\・ﾎﾞﾗ ボランティア関係\企業・各種団体依頼\様式\"/>
    </mc:Choice>
  </mc:AlternateContent>
  <bookViews>
    <workbookView xWindow="-120" yWindow="-120" windowWidth="20730" windowHeight="11160"/>
  </bookViews>
  <sheets>
    <sheet name="名簿" sheetId="2" r:id="rId1"/>
  </sheets>
  <definedNames>
    <definedName name="_xlnm.Print_Area" localSheetId="0">名簿!$A$1:$L$34</definedName>
  </definedNames>
  <calcPr calcId="152511" concurrentManualCount="2"/>
</workbook>
</file>

<file path=xl/sharedStrings.xml><?xml version="1.0" encoding="utf-8"?>
<sst xmlns="http://schemas.openxmlformats.org/spreadsheetml/2006/main" count="31" uniqueCount="24">
  <si>
    <t>電話番号</t>
    <rPh sb="0" eb="2">
      <t>デンワ</t>
    </rPh>
    <rPh sb="2" eb="4">
      <t>バンゴウ</t>
    </rPh>
    <phoneticPr fontId="1"/>
  </si>
  <si>
    <t>参加人数</t>
    <rPh sb="0" eb="2">
      <t>サンカ</t>
    </rPh>
    <rPh sb="2" eb="4">
      <t>ニンズウ</t>
    </rPh>
    <phoneticPr fontId="1"/>
  </si>
  <si>
    <t>住所（ご連絡書類発送先）</t>
    <rPh sb="0" eb="2">
      <t>ジュウショ</t>
    </rPh>
    <rPh sb="4" eb="6">
      <t>レンラク</t>
    </rPh>
    <rPh sb="6" eb="8">
      <t>ショルイ</t>
    </rPh>
    <rPh sb="8" eb="10">
      <t>ハッソウ</t>
    </rPh>
    <rPh sb="10" eb="11">
      <t>サキ</t>
    </rPh>
    <phoneticPr fontId="1"/>
  </si>
  <si>
    <t>メールアドレス　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</si>
  <si>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</si>
  <si>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代表者氏名(記載責任者)</t>
    <rPh sb="0" eb="2">
      <t>ダイヒョウ</t>
    </rPh>
    <rPh sb="2" eb="3">
      <t>シャ</t>
    </rPh>
    <rPh sb="3" eb="5">
      <t>シメイ</t>
    </rPh>
    <rPh sb="6" eb="8">
      <t>キサイ</t>
    </rPh>
    <rPh sb="8" eb="11">
      <t>セキニンシャ</t>
    </rPh>
    <phoneticPr fontId="1"/>
  </si>
  <si>
    <t>№</t>
    <phoneticPr fontId="1"/>
  </si>
  <si>
    <t>性別</t>
    <phoneticPr fontId="1"/>
  </si>
  <si>
    <t>カーター記念黒部名水マラソンにかかる協力員を報告します。</t>
    <rPh sb="4" eb="6">
      <t>キネン</t>
    </rPh>
    <rPh sb="6" eb="8">
      <t>クロベ</t>
    </rPh>
    <rPh sb="8" eb="10">
      <t>メイスイ</t>
    </rPh>
    <rPh sb="18" eb="21">
      <t>キョウリョクイン</t>
    </rPh>
    <rPh sb="22" eb="24">
      <t>ホウコク</t>
    </rPh>
    <phoneticPr fontId="1"/>
  </si>
  <si>
    <t>帽子</t>
    <rPh sb="0" eb="2">
      <t>ボウシ</t>
    </rPh>
    <phoneticPr fontId="1"/>
  </si>
  <si>
    <t>氏　名</t>
    <phoneticPr fontId="1"/>
  </si>
  <si>
    <t>備　考</t>
    <rPh sb="0" eb="1">
      <t>ソナエ</t>
    </rPh>
    <rPh sb="2" eb="3">
      <t>コウ</t>
    </rPh>
    <phoneticPr fontId="1"/>
  </si>
  <si>
    <t>　</t>
  </si>
  <si>
    <t>　なお、ウェアを再利用いただける方には、記念タオルをお渡しします。</t>
    <phoneticPr fontId="1"/>
  </si>
  <si>
    <r>
      <t>《参加者名簿》</t>
    </r>
    <r>
      <rPr>
        <u/>
        <sz val="11"/>
        <rFont val="HGS創英角ｺﾞｼｯｸUB"/>
        <family val="3"/>
        <charset val="128"/>
      </rPr>
      <t>※ウェア・帽子は、お持ちでない方（希望される方）のみ、○をご記入ください。</t>
    </r>
    <phoneticPr fontId="1"/>
  </si>
  <si>
    <t>郵便番号</t>
    <rPh sb="0" eb="4">
      <t>ユウビンバンゴウ</t>
    </rPh>
    <phoneticPr fontId="1"/>
  </si>
  <si>
    <t>　〒</t>
    <phoneticPr fontId="1"/>
  </si>
  <si>
    <t>名</t>
    <rPh sb="0" eb="1">
      <t>メイ</t>
    </rPh>
    <phoneticPr fontId="1"/>
  </si>
  <si>
    <t>　帽子はお持ちでない方（希望される方）にお渡しします。</t>
    <rPh sb="1" eb="3">
      <t>ボウシ</t>
    </rPh>
    <phoneticPr fontId="1"/>
  </si>
  <si>
    <t>ｳｪｱ</t>
    <phoneticPr fontId="1"/>
  </si>
  <si>
    <t>ﾀｵﾙ</t>
    <phoneticPr fontId="1"/>
  </si>
  <si>
    <t>※メールでのデータ提出(E-mail：kurobe42.195@kurobe-sports.jp)にご協力をお願いいたします。</t>
    <rPh sb="9" eb="11">
      <t>テイシュツ</t>
    </rPh>
    <rPh sb="51" eb="53">
      <t>キョウリョク</t>
    </rPh>
    <rPh sb="55" eb="56">
      <t>ネガ</t>
    </rPh>
    <phoneticPr fontId="1"/>
  </si>
  <si>
    <t>第41回カーター記念黒部名水マラソン　協力員名簿</t>
    <rPh sb="3" eb="4">
      <t>カイ</t>
    </rPh>
    <rPh sb="8" eb="10">
      <t>キネン</t>
    </rPh>
    <rPh sb="10" eb="12">
      <t>クロベ</t>
    </rPh>
    <rPh sb="12" eb="14">
      <t>メイスイ</t>
    </rPh>
    <rPh sb="19" eb="22">
      <t>キョウリョクイン</t>
    </rPh>
    <rPh sb="22" eb="24">
      <t>メイボ</t>
    </rPh>
    <phoneticPr fontId="1"/>
  </si>
  <si>
    <t>令和６年　　月　　日　　</t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</si>
</sst>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名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S創英角ｺﾞｼｯｸUB"/>
      <family val="3"/>
      <charset val="128"/>
    </font>
    <font>
      <b/>
      <sz val="16"/>
      <name val="HG丸ｺﾞｼｯｸM-PRO"/>
      <family val="3"/>
      <charset val="128"/>
    </font>
    <font>
      <u/>
      <sz val="11"/>
      <name val="HGS創英角ｺﾞｼｯｸUB"/>
      <family val="3"/>
      <charset val="128"/>
    </font>
    <font>
      <b/>
      <sz val="18"/>
      <color theme="0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HG丸ｺﾞｼｯｸM-PRO"/>
      <family val="3"/>
      <charset val="128"/>
    </font>
    <font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7" fillId="3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152901</xdr:colOff>
      <xdr:row>0</xdr:row>
      <xdr:rowOff>0</xdr:rowOff>
    </xdr:from>
    <xdr:to>
      <xdr:col>1</xdr:col>
      <xdr:colOff>171401</xdr:colOff>
      <xdr:row>1</xdr:row>
      <xdr:rowOff>37950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01" y="0"/>
          <a:ext cx="399500" cy="39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Normal="100" zoomScaleSheetLayoutView="100" workbookViewId="0">
      <selection activeCell="H7" sqref="H7:L7"/>
    </sheetView>
  </sheetViews>
  <sheetFormatPr defaultColWidth="33.625" defaultRowHeight="14.25"/>
  <cols>
    <col min="1" max="1" width="5" style="10" customWidth="1"/>
    <col min="2" max="2" width="18.875" style="10" customWidth="1"/>
    <col min="3" max="3" width="5.75" style="11" bestFit="1" customWidth="1"/>
    <col min="4" max="5" width="4.75" style="1" bestFit="1" customWidth="1"/>
    <col min="6" max="6" width="5.75" style="1" bestFit="1" customWidth="1"/>
    <col min="7" max="7" width="5" style="10" customWidth="1"/>
    <col min="8" max="8" width="18.875" style="10" customWidth="1"/>
    <col min="9" max="9" width="5.75" style="10" bestFit="1" customWidth="1"/>
    <col min="10" max="11" width="4.75" style="10" bestFit="1" customWidth="1"/>
    <col min="12" max="12" width="5.75" style="1" bestFit="1" customWidth="1"/>
    <col min="13" max="14" width="7.75" style="1" customWidth="1"/>
    <col min="15" max="16384" width="33.625" style="1"/>
  </cols>
  <sheetData>
    <row r="1" spans="1:22" s="4" customFormat="1" ht="28.5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2" s="4" customFormat="1" ht="6" customHeight="1">
      <c r="A2" s="5"/>
      <c r="B2" s="5"/>
      <c r="C2" s="5"/>
      <c r="D2" s="5"/>
      <c r="E2" s="5"/>
      <c r="F2" s="5"/>
      <c r="G2" s="5"/>
      <c r="H2" s="2"/>
      <c r="I2" s="2"/>
      <c r="J2" s="2"/>
      <c r="K2" s="2"/>
    </row>
    <row r="3" spans="1:22" s="4" customFormat="1" ht="21" customHeight="1">
      <c r="A3" s="20" t="s">
        <v>8</v>
      </c>
      <c r="B3" s="20"/>
      <c r="C3" s="20"/>
      <c r="D3" s="20"/>
      <c r="E3" s="20"/>
      <c r="F3" s="20"/>
      <c r="G3" s="20"/>
      <c r="H3" s="9"/>
      <c r="I3" s="9"/>
      <c r="J3" s="9"/>
      <c r="K3" s="9"/>
      <c r="L3" s="21"/>
    </row>
    <row r="4" spans="1:22" s="4" customFormat="1" ht="17.25">
      <c r="A4" s="20"/>
      <c r="B4" s="20"/>
      <c r="C4" s="20"/>
      <c r="D4" s="20"/>
      <c r="E4" s="20"/>
      <c r="F4" s="20"/>
      <c r="G4" s="22"/>
      <c r="H4" s="43" t="s">
        <v>23</v>
      </c>
      <c r="I4" s="43"/>
      <c r="J4" s="43"/>
      <c r="K4" s="43"/>
      <c r="L4" s="43"/>
    </row>
    <row r="5" spans="1:22" s="4" customFormat="1" ht="6" customHeight="1">
      <c r="A5" s="20"/>
      <c r="B5" s="20"/>
      <c r="C5" s="20"/>
      <c r="D5" s="20"/>
      <c r="E5" s="20"/>
      <c r="F5" s="20"/>
      <c r="G5" s="20"/>
      <c r="H5" s="9"/>
      <c r="I5" s="9"/>
      <c r="J5" s="9"/>
      <c r="K5" s="9"/>
      <c r="L5" s="21"/>
    </row>
    <row r="6" spans="1:22" s="12" customFormat="1" ht="19.5" customHeight="1">
      <c r="A6" s="45" t="s">
        <v>4</v>
      </c>
      <c r="B6" s="47"/>
      <c r="C6" s="47"/>
      <c r="D6" s="47"/>
      <c r="E6" s="46"/>
      <c r="F6" s="45" t="s">
        <v>1</v>
      </c>
      <c r="G6" s="46"/>
      <c r="H6" s="48" t="s">
        <v>5</v>
      </c>
      <c r="I6" s="49"/>
      <c r="J6" s="49"/>
      <c r="K6" s="49"/>
      <c r="L6" s="50"/>
    </row>
    <row r="7" spans="1:22" s="6" customFormat="1" ht="30" customHeight="1">
      <c r="A7" s="55"/>
      <c r="B7" s="56"/>
      <c r="C7" s="56"/>
      <c r="D7" s="56"/>
      <c r="E7" s="33"/>
      <c r="F7" s="52" t="s">
        <v>17</v>
      </c>
      <c r="G7" s="53"/>
      <c r="H7" s="59"/>
      <c r="I7" s="60"/>
      <c r="J7" s="60"/>
      <c r="K7" s="60"/>
      <c r="L7" s="61"/>
    </row>
    <row r="8" spans="1:22" s="7" customFormat="1" ht="19.5" customHeight="1">
      <c r="A8" s="54" t="s">
        <v>15</v>
      </c>
      <c r="B8" s="54"/>
      <c r="C8" s="58" t="s">
        <v>2</v>
      </c>
      <c r="D8" s="58"/>
      <c r="E8" s="58"/>
      <c r="F8" s="58"/>
      <c r="G8" s="58"/>
      <c r="H8" s="58"/>
      <c r="I8" s="58" t="s">
        <v>0</v>
      </c>
      <c r="J8" s="58"/>
      <c r="K8" s="58"/>
      <c r="L8" s="58"/>
      <c r="M8" s="14"/>
      <c r="N8" s="14"/>
      <c r="O8" s="14"/>
      <c r="P8" s="14"/>
      <c r="Q8" s="14"/>
    </row>
    <row r="9" spans="1:22" s="8" customFormat="1" ht="30" customHeight="1">
      <c r="A9" s="51" t="s">
        <v>16</v>
      </c>
      <c r="B9" s="51"/>
      <c r="C9" s="57"/>
      <c r="D9" s="57"/>
      <c r="E9" s="57"/>
      <c r="F9" s="57"/>
      <c r="G9" s="57"/>
      <c r="H9" s="57"/>
      <c r="I9" s="57"/>
      <c r="J9" s="57"/>
      <c r="K9" s="57"/>
      <c r="L9" s="57"/>
      <c r="M9" s="3"/>
      <c r="N9" s="3"/>
      <c r="O9" s="3"/>
      <c r="P9" s="3"/>
      <c r="Q9" s="3"/>
      <c r="R9" s="3"/>
      <c r="S9" s="3"/>
      <c r="T9" s="3"/>
      <c r="U9" s="3"/>
    </row>
    <row r="10" spans="1:22" s="13" customFormat="1" ht="19.5" customHeight="1">
      <c r="A10" s="54" t="s">
        <v>3</v>
      </c>
      <c r="B10" s="54"/>
      <c r="C10" s="54"/>
      <c r="D10" s="54"/>
      <c r="E10" s="54"/>
      <c r="F10" s="54"/>
      <c r="G10" s="54"/>
      <c r="H10" s="54" t="s">
        <v>11</v>
      </c>
      <c r="I10" s="54"/>
      <c r="J10" s="54"/>
      <c r="K10" s="54"/>
      <c r="L10" s="54"/>
      <c r="M10" s="15"/>
      <c r="O10" s="15"/>
      <c r="P10" s="15"/>
      <c r="Q10" s="15"/>
      <c r="R10" s="15"/>
      <c r="S10" s="15"/>
      <c r="T10" s="15"/>
      <c r="U10" s="15"/>
      <c r="V10" s="15"/>
    </row>
    <row r="11" spans="1:22" s="8" customFormat="1" ht="30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5"/>
      <c r="O11" s="15"/>
      <c r="P11" s="15"/>
      <c r="Q11" s="15"/>
      <c r="R11" s="15"/>
      <c r="S11" s="15"/>
      <c r="T11" s="2"/>
      <c r="U11" s="2"/>
      <c r="V11" s="2"/>
    </row>
    <row r="12" spans="1:22" s="8" customFormat="1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  <c r="O12" s="15"/>
      <c r="P12" s="15"/>
      <c r="Q12" s="15"/>
      <c r="R12" s="15"/>
      <c r="S12" s="15"/>
      <c r="T12" s="2"/>
      <c r="U12" s="2"/>
      <c r="V12" s="2"/>
    </row>
    <row r="13" spans="1:22" s="19" customFormat="1" ht="18.75" customHeight="1">
      <c r="A13" s="63" t="s">
        <v>18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22" s="19" customFormat="1" ht="18.75" customHeight="1">
      <c r="A14" s="63" t="s">
        <v>13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22" s="19" customFormat="1" ht="6" customHeight="1">
      <c r="A15" s="17"/>
      <c r="B15" s="18"/>
      <c r="C15" s="18"/>
      <c r="D15" s="18"/>
      <c r="E15" s="18"/>
      <c r="F15" s="18"/>
      <c r="G15" s="18"/>
      <c r="H15" s="18"/>
      <c r="I15" s="18"/>
    </row>
    <row r="16" spans="1:22" s="8" customFormat="1" ht="27" customHeight="1">
      <c r="A16" s="62" t="s">
        <v>14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14" s="13" customFormat="1" ht="31.5" customHeight="1">
      <c r="A17" s="23" t="s">
        <v>6</v>
      </c>
      <c r="B17" s="23" t="s">
        <v>10</v>
      </c>
      <c r="C17" s="26" t="s">
        <v>7</v>
      </c>
      <c r="D17" s="35" t="s">
        <v>19</v>
      </c>
      <c r="E17" s="39" t="s">
        <v>20</v>
      </c>
      <c r="F17" s="29" t="s">
        <v>9</v>
      </c>
      <c r="G17" s="28" t="s">
        <v>6</v>
      </c>
      <c r="H17" s="23" t="s">
        <v>10</v>
      </c>
      <c r="I17" s="26" t="s">
        <v>7</v>
      </c>
      <c r="J17" s="40" t="s">
        <v>19</v>
      </c>
      <c r="K17" s="37" t="s">
        <v>20</v>
      </c>
      <c r="L17" s="29" t="s">
        <v>9</v>
      </c>
      <c r="N17" s="15"/>
    </row>
    <row r="18" spans="1:14" s="8" customFormat="1" ht="31.5" customHeight="1">
      <c r="A18" s="23">
        <v>1</v>
      </c>
      <c r="B18" s="24"/>
      <c r="C18" s="27"/>
      <c r="D18" s="36"/>
      <c r="E18" s="41"/>
      <c r="F18" s="30" t="s">
        <v>12</v>
      </c>
      <c r="G18" s="28">
        <v>16</v>
      </c>
      <c r="H18" s="25"/>
      <c r="I18" s="27"/>
      <c r="J18" s="42"/>
      <c r="K18" s="38"/>
      <c r="L18" s="30" t="s">
        <v>12</v>
      </c>
      <c r="N18" s="2"/>
    </row>
    <row r="19" spans="1:14" s="8" customFormat="1" ht="31.5" customHeight="1">
      <c r="A19" s="23">
        <v>2</v>
      </c>
      <c r="B19" s="24"/>
      <c r="C19" s="27"/>
      <c r="D19" s="36"/>
      <c r="E19" s="41"/>
      <c r="F19" s="30"/>
      <c r="G19" s="28">
        <v>17</v>
      </c>
      <c r="H19" s="25"/>
      <c r="I19" s="27"/>
      <c r="J19" s="42"/>
      <c r="K19" s="38"/>
      <c r="L19" s="30"/>
      <c r="N19" s="2"/>
    </row>
    <row r="20" spans="1:14" s="8" customFormat="1" ht="31.5" customHeight="1">
      <c r="A20" s="23">
        <v>3</v>
      </c>
      <c r="B20" s="24"/>
      <c r="C20" s="27"/>
      <c r="D20" s="36"/>
      <c r="E20" s="41"/>
      <c r="F20" s="30"/>
      <c r="G20" s="28">
        <v>18</v>
      </c>
      <c r="H20" s="25"/>
      <c r="I20" s="27"/>
      <c r="J20" s="42"/>
      <c r="K20" s="38"/>
      <c r="L20" s="30"/>
      <c r="N20" s="2"/>
    </row>
    <row r="21" spans="1:14" s="8" customFormat="1" ht="31.5" customHeight="1">
      <c r="A21" s="23">
        <v>4</v>
      </c>
      <c r="B21" s="24"/>
      <c r="C21" s="27"/>
      <c r="D21" s="36"/>
      <c r="E21" s="41"/>
      <c r="F21" s="30"/>
      <c r="G21" s="28">
        <v>19</v>
      </c>
      <c r="H21" s="25"/>
      <c r="I21" s="27"/>
      <c r="J21" s="42"/>
      <c r="K21" s="38"/>
      <c r="L21" s="30"/>
      <c r="N21" s="2"/>
    </row>
    <row r="22" spans="1:14" s="8" customFormat="1" ht="31.5" customHeight="1">
      <c r="A22" s="23">
        <v>5</v>
      </c>
      <c r="B22" s="24"/>
      <c r="C22" s="27"/>
      <c r="D22" s="36"/>
      <c r="E22" s="41"/>
      <c r="F22" s="30"/>
      <c r="G22" s="28">
        <v>20</v>
      </c>
      <c r="H22" s="25"/>
      <c r="I22" s="27"/>
      <c r="J22" s="42"/>
      <c r="K22" s="38"/>
      <c r="L22" s="30"/>
      <c r="N22" s="2"/>
    </row>
    <row r="23" spans="1:14" s="8" customFormat="1" ht="31.5" customHeight="1">
      <c r="A23" s="23">
        <v>6</v>
      </c>
      <c r="B23" s="24"/>
      <c r="C23" s="27"/>
      <c r="D23" s="36"/>
      <c r="E23" s="41"/>
      <c r="F23" s="30"/>
      <c r="G23" s="28">
        <v>21</v>
      </c>
      <c r="H23" s="25"/>
      <c r="I23" s="27"/>
      <c r="J23" s="42"/>
      <c r="K23" s="38"/>
      <c r="L23" s="30"/>
      <c r="N23" s="2"/>
    </row>
    <row r="24" spans="1:14" s="8" customFormat="1" ht="31.5" customHeight="1">
      <c r="A24" s="23">
        <v>7</v>
      </c>
      <c r="B24" s="24"/>
      <c r="C24" s="27"/>
      <c r="D24" s="36"/>
      <c r="E24" s="41"/>
      <c r="F24" s="30"/>
      <c r="G24" s="28">
        <v>22</v>
      </c>
      <c r="H24" s="25"/>
      <c r="I24" s="27"/>
      <c r="J24" s="42"/>
      <c r="K24" s="38"/>
      <c r="L24" s="30"/>
      <c r="N24" s="2"/>
    </row>
    <row r="25" spans="1:14" s="8" customFormat="1" ht="31.5" customHeight="1">
      <c r="A25" s="23">
        <v>8</v>
      </c>
      <c r="B25" s="24"/>
      <c r="C25" s="27"/>
      <c r="D25" s="36"/>
      <c r="E25" s="41"/>
      <c r="F25" s="30"/>
      <c r="G25" s="28">
        <v>23</v>
      </c>
      <c r="H25" s="25"/>
      <c r="I25" s="27"/>
      <c r="J25" s="42"/>
      <c r="K25" s="38"/>
      <c r="L25" s="30"/>
      <c r="N25" s="2"/>
    </row>
    <row r="26" spans="1:14" s="8" customFormat="1" ht="31.5" customHeight="1">
      <c r="A26" s="23">
        <v>9</v>
      </c>
      <c r="B26" s="24"/>
      <c r="C26" s="27"/>
      <c r="D26" s="36"/>
      <c r="E26" s="41"/>
      <c r="F26" s="30"/>
      <c r="G26" s="28">
        <v>24</v>
      </c>
      <c r="H26" s="25"/>
      <c r="I26" s="27"/>
      <c r="J26" s="42"/>
      <c r="K26" s="38"/>
      <c r="L26" s="30"/>
      <c r="N26" s="2"/>
    </row>
    <row r="27" spans="1:14" s="8" customFormat="1" ht="31.5" customHeight="1">
      <c r="A27" s="23">
        <v>10</v>
      </c>
      <c r="B27" s="24"/>
      <c r="C27" s="27"/>
      <c r="D27" s="36"/>
      <c r="E27" s="41"/>
      <c r="F27" s="30"/>
      <c r="G27" s="28">
        <v>25</v>
      </c>
      <c r="H27" s="25"/>
      <c r="I27" s="27"/>
      <c r="J27" s="42"/>
      <c r="K27" s="38"/>
      <c r="L27" s="30"/>
      <c r="N27" s="2"/>
    </row>
    <row r="28" spans="1:14" s="8" customFormat="1" ht="31.5" customHeight="1">
      <c r="A28" s="23">
        <v>11</v>
      </c>
      <c r="B28" s="24"/>
      <c r="C28" s="27"/>
      <c r="D28" s="36"/>
      <c r="E28" s="41"/>
      <c r="F28" s="30"/>
      <c r="G28" s="28">
        <v>26</v>
      </c>
      <c r="H28" s="25"/>
      <c r="I28" s="27"/>
      <c r="J28" s="42"/>
      <c r="K28" s="38"/>
      <c r="L28" s="30"/>
      <c r="N28" s="2"/>
    </row>
    <row r="29" spans="1:14" s="8" customFormat="1" ht="31.5" customHeight="1">
      <c r="A29" s="23">
        <v>12</v>
      </c>
      <c r="B29" s="24"/>
      <c r="C29" s="27"/>
      <c r="D29" s="36"/>
      <c r="E29" s="41"/>
      <c r="F29" s="30"/>
      <c r="G29" s="28">
        <v>27</v>
      </c>
      <c r="H29" s="25"/>
      <c r="I29" s="27"/>
      <c r="J29" s="42"/>
      <c r="K29" s="38"/>
      <c r="L29" s="30"/>
      <c r="N29" s="2"/>
    </row>
    <row r="30" spans="1:14" s="8" customFormat="1" ht="31.5" customHeight="1">
      <c r="A30" s="23">
        <v>13</v>
      </c>
      <c r="B30" s="24"/>
      <c r="C30" s="27"/>
      <c r="D30" s="36"/>
      <c r="E30" s="41"/>
      <c r="F30" s="30"/>
      <c r="G30" s="28">
        <v>28</v>
      </c>
      <c r="H30" s="25"/>
      <c r="I30" s="27"/>
      <c r="J30" s="42"/>
      <c r="K30" s="38"/>
      <c r="L30" s="30"/>
      <c r="N30" s="2"/>
    </row>
    <row r="31" spans="1:14" s="8" customFormat="1" ht="31.5" customHeight="1">
      <c r="A31" s="23">
        <v>14</v>
      </c>
      <c r="B31" s="24"/>
      <c r="C31" s="27"/>
      <c r="D31" s="36"/>
      <c r="E31" s="41"/>
      <c r="F31" s="30"/>
      <c r="G31" s="28">
        <v>29</v>
      </c>
      <c r="H31" s="25"/>
      <c r="I31" s="27"/>
      <c r="J31" s="42"/>
      <c r="K31" s="38"/>
      <c r="L31" s="30"/>
      <c r="N31" s="2"/>
    </row>
    <row r="32" spans="1:14" s="8" customFormat="1" ht="31.5" customHeight="1">
      <c r="A32" s="23">
        <v>15</v>
      </c>
      <c r="B32" s="24"/>
      <c r="C32" s="27"/>
      <c r="D32" s="36"/>
      <c r="E32" s="41"/>
      <c r="F32" s="30"/>
      <c r="G32" s="28">
        <v>30</v>
      </c>
      <c r="H32" s="25"/>
      <c r="I32" s="27"/>
      <c r="J32" s="42"/>
      <c r="K32" s="38"/>
      <c r="L32" s="30"/>
      <c r="N32" s="2"/>
    </row>
    <row r="33" spans="1:14" s="8" customFormat="1" ht="12" customHeight="1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9"/>
      <c r="M33" s="2"/>
      <c r="N33" s="2"/>
    </row>
    <row r="34" spans="1:14" s="21" customFormat="1" ht="15" customHeight="1">
      <c r="A34" s="34" t="s">
        <v>21</v>
      </c>
      <c r="B34" s="31"/>
      <c r="I34" s="32"/>
    </row>
    <row r="35" spans="1:14" ht="33.75" customHeight="1">
      <c r="A35" s="9"/>
      <c r="B35" s="1"/>
      <c r="C35" s="1"/>
      <c r="G35" s="1"/>
      <c r="H35" s="1"/>
      <c r="I35" s="1"/>
      <c r="J35" s="1"/>
      <c r="K35" s="1"/>
      <c r="L35" s="9"/>
      <c r="M35" s="9"/>
    </row>
    <row r="36" spans="1:14" ht="21.75" customHeight="1">
      <c r="A36" s="1"/>
      <c r="B36" s="1"/>
      <c r="C36" s="1"/>
      <c r="G36" s="1"/>
      <c r="H36" s="1"/>
      <c r="I36" s="1"/>
      <c r="J36" s="1"/>
      <c r="K36" s="1"/>
    </row>
    <row r="37" spans="1:14" ht="21.75" customHeight="1">
      <c r="A37" s="1"/>
      <c r="B37" s="1"/>
      <c r="C37" s="1"/>
      <c r="G37" s="1"/>
      <c r="H37" s="1"/>
      <c r="I37" s="1"/>
      <c r="J37" s="1"/>
      <c r="K37" s="1"/>
    </row>
    <row r="38" spans="1:14" ht="21.75" customHeight="1">
      <c r="A38" s="1"/>
      <c r="B38" s="1"/>
      <c r="C38" s="1"/>
      <c r="G38" s="1"/>
      <c r="H38" s="1"/>
      <c r="I38" s="1"/>
      <c r="J38" s="1"/>
      <c r="K38" s="1"/>
    </row>
    <row r="39" spans="1:14" ht="21.75" customHeight="1">
      <c r="A39" s="1"/>
      <c r="B39" s="1"/>
      <c r="C39" s="10"/>
      <c r="D39" s="11"/>
      <c r="E39" s="11"/>
      <c r="F39" s="11"/>
      <c r="G39" s="1"/>
      <c r="L39" s="10"/>
    </row>
    <row r="40" spans="1:14" ht="21.75" customHeight="1">
      <c r="A40" s="1"/>
      <c r="B40" s="1"/>
      <c r="C40" s="1"/>
      <c r="G40" s="1"/>
      <c r="H40" s="1"/>
      <c r="I40" s="1"/>
      <c r="J40" s="1"/>
      <c r="K40" s="1"/>
    </row>
    <row r="41" spans="1:14" ht="21.75" customHeight="1">
      <c r="A41" s="1"/>
      <c r="B41" s="1"/>
      <c r="C41" s="1"/>
      <c r="G41" s="1"/>
      <c r="H41" s="1"/>
      <c r="I41" s="1"/>
      <c r="J41" s="1"/>
      <c r="K41" s="1"/>
    </row>
    <row r="42" spans="1:14" ht="21.75" customHeight="1">
      <c r="A42" s="1"/>
      <c r="B42" s="1"/>
      <c r="C42" s="1"/>
      <c r="G42" s="1"/>
      <c r="H42" s="1"/>
      <c r="I42" s="1"/>
      <c r="J42" s="1"/>
      <c r="K42" s="1"/>
    </row>
  </sheetData>
  <mergeCells count="21">
    <mergeCell ref="A16:L16"/>
    <mergeCell ref="A10:G10"/>
    <mergeCell ref="A11:G11"/>
    <mergeCell ref="A13:L13"/>
    <mergeCell ref="A14:L14"/>
    <mergeCell ref="H11:L11"/>
    <mergeCell ref="A9:B9"/>
    <mergeCell ref="F7:G7"/>
    <mergeCell ref="H10:L10"/>
    <mergeCell ref="A7:D7"/>
    <mergeCell ref="C9:H9"/>
    <mergeCell ref="I8:L8"/>
    <mergeCell ref="I9:L9"/>
    <mergeCell ref="C8:H8"/>
    <mergeCell ref="A8:B8"/>
    <mergeCell ref="H7:L7"/>
    <mergeCell ref="H4:L4"/>
    <mergeCell ref="A1:L1"/>
    <mergeCell ref="F6:G6"/>
    <mergeCell ref="A6:E6"/>
    <mergeCell ref="H6:L6"/>
  </mergeCells>
  <phoneticPr fontId="1"/>
  <dataValidations count="3">
    <dataValidation imeMode="halfAlpha" allowBlank="1" showInputMessage="1" showErrorMessage="1" sqref="IP65529:IQ65529 SL65529:SM65529 ACH65529:ACI65529 AMD65529:AME65529 AVZ65529:AWA65529 BFV65529:BFW65529 BPR65529:BPS65529 BZN65529:BZO65529 CJJ65529:CJK65529 CTF65529:CTG65529 DDB65529:DDC65529 DMX65529:DMY65529 DWT65529:DWU65529 EGP65529:EGQ65529 EQL65529:EQM65529 FAH65529:FAI65529 FKD65529:FKE65529 FTZ65529:FUA65529 GDV65529:GDW65529 GNR65529:GNS65529 GXN65529:GXO65529 HHJ65529:HHK65529 HRF65529:HRG65529 IBB65529:IBC65529 IKX65529:IKY65529 IUT65529:IUU65529 JEP65529:JEQ65529 JOL65529:JOM65529 JYH65529:JYI65529 KID65529:KIE65529 KRZ65529:KSA65529 LBV65529:LBW65529 LLR65529:LLS65529 LVN65529:LVO65529 MFJ65529:MFK65529 MPF65529:MPG65529 MZB65529:MZC65529 NIX65529:NIY65529 NST65529:NSU65529 OCP65529:OCQ65529 OML65529:OMM65529 OWH65529:OWI65529 PGD65529:PGE65529 PPZ65529:PQA65529 PZV65529:PZW65529 QJR65529:QJS65529 QTN65529:QTO65529 RDJ65529:RDK65529 RNF65529:RNG65529 RXB65529:RXC65529 SGX65529:SGY65529 SQT65529:SQU65529 TAP65529:TAQ65529 TKL65529:TKM65529 TUH65529:TUI65529 UED65529:UEE65529 UNZ65529:UOA65529 UXV65529:UXW65529 VHR65529:VHS65529 VRN65529:VRO65529 WBJ65529:WBK65529 WLF65529:WLG65529 WVB65529:WVC65529 IP131065:IQ131065 SL131065:SM131065 ACH131065:ACI131065 AMD131065:AME131065 AVZ131065:AWA131065 BFV131065:BFW131065 BPR131065:BPS131065 BZN131065:BZO131065 CJJ131065:CJK131065 CTF131065:CTG131065 DDB131065:DDC131065 DMX131065:DMY131065 DWT131065:DWU131065 EGP131065:EGQ131065 EQL131065:EQM131065 FAH131065:FAI131065 FKD131065:FKE131065 FTZ131065:FUA131065 GDV131065:GDW131065 GNR131065:GNS131065 GXN131065:GXO131065 HHJ131065:HHK131065 HRF131065:HRG131065 IBB131065:IBC131065 IKX131065:IKY131065 IUT131065:IUU131065 JEP131065:JEQ131065 JOL131065:JOM131065 JYH131065:JYI131065 KID131065:KIE131065 KRZ131065:KSA131065 LBV131065:LBW131065 LLR131065:LLS131065 LVN131065:LVO131065 MFJ131065:MFK131065 MPF131065:MPG131065 MZB131065:MZC131065 NIX131065:NIY131065 NST131065:NSU131065 OCP131065:OCQ131065 OML131065:OMM131065 OWH131065:OWI131065 PGD131065:PGE131065 PPZ131065:PQA131065 PZV131065:PZW131065 QJR131065:QJS131065 QTN131065:QTO131065 RDJ131065:RDK131065 RNF131065:RNG131065 RXB131065:RXC131065 SGX131065:SGY131065 SQT131065:SQU131065 TAP131065:TAQ131065 TKL131065:TKM131065 TUH131065:TUI131065 UED131065:UEE131065 UNZ131065:UOA131065 UXV131065:UXW131065 VHR131065:VHS131065 VRN131065:VRO131065 WBJ131065:WBK131065 WLF131065:WLG131065 WVB131065:WVC131065 IP196601:IQ196601 SL196601:SM196601 ACH196601:ACI196601 AMD196601:AME196601 AVZ196601:AWA196601 BFV196601:BFW196601 BPR196601:BPS196601 BZN196601:BZO196601 CJJ196601:CJK196601 CTF196601:CTG196601 DDB196601:DDC196601 DMX196601:DMY196601 DWT196601:DWU196601 EGP196601:EGQ196601 EQL196601:EQM196601 FAH196601:FAI196601 FKD196601:FKE196601 FTZ196601:FUA196601 GDV196601:GDW196601 GNR196601:GNS196601 GXN196601:GXO196601 HHJ196601:HHK196601 HRF196601:HRG196601 IBB196601:IBC196601 IKX196601:IKY196601 IUT196601:IUU196601 JEP196601:JEQ196601 JOL196601:JOM196601 JYH196601:JYI196601 KID196601:KIE196601 KRZ196601:KSA196601 LBV196601:LBW196601 LLR196601:LLS196601 LVN196601:LVO196601 MFJ196601:MFK196601 MPF196601:MPG196601 MZB196601:MZC196601 NIX196601:NIY196601 NST196601:NSU196601 OCP196601:OCQ196601 OML196601:OMM196601 OWH196601:OWI196601 PGD196601:PGE196601 PPZ196601:PQA196601 PZV196601:PZW196601 QJR196601:QJS196601 QTN196601:QTO196601 RDJ196601:RDK196601 RNF196601:RNG196601 RXB196601:RXC196601 SGX196601:SGY196601 SQT196601:SQU196601 TAP196601:TAQ196601 TKL196601:TKM196601 TUH196601:TUI196601 UED196601:UEE196601 UNZ196601:UOA196601 UXV196601:UXW196601 VHR196601:VHS196601 VRN196601:VRO196601 WBJ196601:WBK196601 WLF196601:WLG196601 WVB196601:WVC196601 IP262137:IQ262137 SL262137:SM262137 ACH262137:ACI262137 AMD262137:AME262137 AVZ262137:AWA262137 BFV262137:BFW262137 BPR262137:BPS262137 BZN262137:BZO262137 CJJ262137:CJK262137 CTF262137:CTG262137 DDB262137:DDC262137 DMX262137:DMY262137 DWT262137:DWU262137 EGP262137:EGQ262137 EQL262137:EQM262137 FAH262137:FAI262137 FKD262137:FKE262137 FTZ262137:FUA262137 GDV262137:GDW262137 GNR262137:GNS262137 GXN262137:GXO262137 HHJ262137:HHK262137 HRF262137:HRG262137 IBB262137:IBC262137 IKX262137:IKY262137 IUT262137:IUU262137 JEP262137:JEQ262137 JOL262137:JOM262137 JYH262137:JYI262137 KID262137:KIE262137 KRZ262137:KSA262137 LBV262137:LBW262137 LLR262137:LLS262137 LVN262137:LVO262137 MFJ262137:MFK262137 MPF262137:MPG262137 MZB262137:MZC262137 NIX262137:NIY262137 NST262137:NSU262137 OCP262137:OCQ262137 OML262137:OMM262137 OWH262137:OWI262137 PGD262137:PGE262137 PPZ262137:PQA262137 PZV262137:PZW262137 QJR262137:QJS262137 QTN262137:QTO262137 RDJ262137:RDK262137 RNF262137:RNG262137 RXB262137:RXC262137 SGX262137:SGY262137 SQT262137:SQU262137 TAP262137:TAQ262137 TKL262137:TKM262137 TUH262137:TUI262137 UED262137:UEE262137 UNZ262137:UOA262137 UXV262137:UXW262137 VHR262137:VHS262137 VRN262137:VRO262137 WBJ262137:WBK262137 WLF262137:WLG262137 WVB262137:WVC262137 IP327673:IQ327673 SL327673:SM327673 ACH327673:ACI327673 AMD327673:AME327673 AVZ327673:AWA327673 BFV327673:BFW327673 BPR327673:BPS327673 BZN327673:BZO327673 CJJ327673:CJK327673 CTF327673:CTG327673 DDB327673:DDC327673 DMX327673:DMY327673 DWT327673:DWU327673 EGP327673:EGQ327673 EQL327673:EQM327673 FAH327673:FAI327673 FKD327673:FKE327673 FTZ327673:FUA327673 GDV327673:GDW327673 GNR327673:GNS327673 GXN327673:GXO327673 HHJ327673:HHK327673 HRF327673:HRG327673 IBB327673:IBC327673 IKX327673:IKY327673 IUT327673:IUU327673 JEP327673:JEQ327673 JOL327673:JOM327673 JYH327673:JYI327673 KID327673:KIE327673 KRZ327673:KSA327673 LBV327673:LBW327673 LLR327673:LLS327673 LVN327673:LVO327673 MFJ327673:MFK327673 MPF327673:MPG327673 MZB327673:MZC327673 NIX327673:NIY327673 NST327673:NSU327673 OCP327673:OCQ327673 OML327673:OMM327673 OWH327673:OWI327673 PGD327673:PGE327673 PPZ327673:PQA327673 PZV327673:PZW327673 QJR327673:QJS327673 QTN327673:QTO327673 RDJ327673:RDK327673 RNF327673:RNG327673 RXB327673:RXC327673 SGX327673:SGY327673 SQT327673:SQU327673 TAP327673:TAQ327673 TKL327673:TKM327673 TUH327673:TUI327673 UED327673:UEE327673 UNZ327673:UOA327673 UXV327673:UXW327673 VHR327673:VHS327673 VRN327673:VRO327673 WBJ327673:WBK327673 WLF327673:WLG327673 WVB327673:WVC327673 IP393209:IQ393209 SL393209:SM393209 ACH393209:ACI393209 AMD393209:AME393209 AVZ393209:AWA393209 BFV393209:BFW393209 BPR393209:BPS393209 BZN393209:BZO393209 CJJ393209:CJK393209 CTF393209:CTG393209 DDB393209:DDC393209 DMX393209:DMY393209 DWT393209:DWU393209 EGP393209:EGQ393209 EQL393209:EQM393209 FAH393209:FAI393209 FKD393209:FKE393209 FTZ393209:FUA393209 GDV393209:GDW393209 GNR393209:GNS393209 GXN393209:GXO393209 HHJ393209:HHK393209 HRF393209:HRG393209 IBB393209:IBC393209 IKX393209:IKY393209 IUT393209:IUU393209 JEP393209:JEQ393209 JOL393209:JOM393209 JYH393209:JYI393209 KID393209:KIE393209 KRZ393209:KSA393209 LBV393209:LBW393209 LLR393209:LLS393209 LVN393209:LVO393209 MFJ393209:MFK393209 MPF393209:MPG393209 MZB393209:MZC393209 NIX393209:NIY393209 NST393209:NSU393209 OCP393209:OCQ393209 OML393209:OMM393209 OWH393209:OWI393209 PGD393209:PGE393209 PPZ393209:PQA393209 PZV393209:PZW393209 QJR393209:QJS393209 QTN393209:QTO393209 RDJ393209:RDK393209 RNF393209:RNG393209 RXB393209:RXC393209 SGX393209:SGY393209 SQT393209:SQU393209 TAP393209:TAQ393209 TKL393209:TKM393209 TUH393209:TUI393209 UED393209:UEE393209 UNZ393209:UOA393209 UXV393209:UXW393209 VHR393209:VHS393209 VRN393209:VRO393209 WBJ393209:WBK393209 WLF393209:WLG393209 WVB393209:WVC393209 IP458745:IQ458745 SL458745:SM458745 ACH458745:ACI458745 AMD458745:AME458745 AVZ458745:AWA458745 BFV458745:BFW458745 BPR458745:BPS458745 BZN458745:BZO458745 CJJ458745:CJK458745 CTF458745:CTG458745 DDB458745:DDC458745 DMX458745:DMY458745 DWT458745:DWU458745 EGP458745:EGQ458745 EQL458745:EQM458745 FAH458745:FAI458745 FKD458745:FKE458745 FTZ458745:FUA458745 GDV458745:GDW458745 GNR458745:GNS458745 GXN458745:GXO458745 HHJ458745:HHK458745 HRF458745:HRG458745 IBB458745:IBC458745 IKX458745:IKY458745 IUT458745:IUU458745 JEP458745:JEQ458745 JOL458745:JOM458745 JYH458745:JYI458745 KID458745:KIE458745 KRZ458745:KSA458745 LBV458745:LBW458745 LLR458745:LLS458745 LVN458745:LVO458745 MFJ458745:MFK458745 MPF458745:MPG458745 MZB458745:MZC458745 NIX458745:NIY458745 NST458745:NSU458745 OCP458745:OCQ458745 OML458745:OMM458745 OWH458745:OWI458745 PGD458745:PGE458745 PPZ458745:PQA458745 PZV458745:PZW458745 QJR458745:QJS458745 QTN458745:QTO458745 RDJ458745:RDK458745 RNF458745:RNG458745 RXB458745:RXC458745 SGX458745:SGY458745 SQT458745:SQU458745 TAP458745:TAQ458745 TKL458745:TKM458745 TUH458745:TUI458745 UED458745:UEE458745 UNZ458745:UOA458745 UXV458745:UXW458745 VHR458745:VHS458745 VRN458745:VRO458745 WBJ458745:WBK458745 WLF458745:WLG458745 WVB458745:WVC458745 IP524281:IQ524281 SL524281:SM524281 ACH524281:ACI524281 AMD524281:AME524281 AVZ524281:AWA524281 BFV524281:BFW524281 BPR524281:BPS524281 BZN524281:BZO524281 CJJ524281:CJK524281 CTF524281:CTG524281 DDB524281:DDC524281 DMX524281:DMY524281 DWT524281:DWU524281 EGP524281:EGQ524281 EQL524281:EQM524281 FAH524281:FAI524281 FKD524281:FKE524281 FTZ524281:FUA524281 GDV524281:GDW524281 GNR524281:GNS524281 GXN524281:GXO524281 HHJ524281:HHK524281 HRF524281:HRG524281 IBB524281:IBC524281 IKX524281:IKY524281 IUT524281:IUU524281 JEP524281:JEQ524281 JOL524281:JOM524281 JYH524281:JYI524281 KID524281:KIE524281 KRZ524281:KSA524281 LBV524281:LBW524281 LLR524281:LLS524281 LVN524281:LVO524281 MFJ524281:MFK524281 MPF524281:MPG524281 MZB524281:MZC524281 NIX524281:NIY524281 NST524281:NSU524281 OCP524281:OCQ524281 OML524281:OMM524281 OWH524281:OWI524281 PGD524281:PGE524281 PPZ524281:PQA524281 PZV524281:PZW524281 QJR524281:QJS524281 QTN524281:QTO524281 RDJ524281:RDK524281 RNF524281:RNG524281 RXB524281:RXC524281 SGX524281:SGY524281 SQT524281:SQU524281 TAP524281:TAQ524281 TKL524281:TKM524281 TUH524281:TUI524281 UED524281:UEE524281 UNZ524281:UOA524281 UXV524281:UXW524281 VHR524281:VHS524281 VRN524281:VRO524281 WBJ524281:WBK524281 WLF524281:WLG524281 WVB524281:WVC524281 IP589817:IQ589817 SL589817:SM589817 ACH589817:ACI589817 AMD589817:AME589817 AVZ589817:AWA589817 BFV589817:BFW589817 BPR589817:BPS589817 BZN589817:BZO589817 CJJ589817:CJK589817 CTF589817:CTG589817 DDB589817:DDC589817 DMX589817:DMY589817 DWT589817:DWU589817 EGP589817:EGQ589817 EQL589817:EQM589817 FAH589817:FAI589817 FKD589817:FKE589817 FTZ589817:FUA589817 GDV589817:GDW589817 GNR589817:GNS589817 GXN589817:GXO589817 HHJ589817:HHK589817 HRF589817:HRG589817 IBB589817:IBC589817 IKX589817:IKY589817 IUT589817:IUU589817 JEP589817:JEQ589817 JOL589817:JOM589817 JYH589817:JYI589817 KID589817:KIE589817 KRZ589817:KSA589817 LBV589817:LBW589817 LLR589817:LLS589817 LVN589817:LVO589817 MFJ589817:MFK589817 MPF589817:MPG589817 MZB589817:MZC589817 NIX589817:NIY589817 NST589817:NSU589817 OCP589817:OCQ589817 OML589817:OMM589817 OWH589817:OWI589817 PGD589817:PGE589817 PPZ589817:PQA589817 PZV589817:PZW589817 QJR589817:QJS589817 QTN589817:QTO589817 RDJ589817:RDK589817 RNF589817:RNG589817 RXB589817:RXC589817 SGX589817:SGY589817 SQT589817:SQU589817 TAP589817:TAQ589817 TKL589817:TKM589817 TUH589817:TUI589817 UED589817:UEE589817 UNZ589817:UOA589817 UXV589817:UXW589817 VHR589817:VHS589817 VRN589817:VRO589817 WBJ589817:WBK589817 WLF589817:WLG589817 WVB589817:WVC589817 IP655353:IQ655353 SL655353:SM655353 ACH655353:ACI655353 AMD655353:AME655353 AVZ655353:AWA655353 BFV655353:BFW655353 BPR655353:BPS655353 BZN655353:BZO655353 CJJ655353:CJK655353 CTF655353:CTG655353 DDB655353:DDC655353 DMX655353:DMY655353 DWT655353:DWU655353 EGP655353:EGQ655353 EQL655353:EQM655353 FAH655353:FAI655353 FKD655353:FKE655353 FTZ655353:FUA655353 GDV655353:GDW655353 GNR655353:GNS655353 GXN655353:GXO655353 HHJ655353:HHK655353 HRF655353:HRG655353 IBB655353:IBC655353 IKX655353:IKY655353 IUT655353:IUU655353 JEP655353:JEQ655353 JOL655353:JOM655353 JYH655353:JYI655353 KID655353:KIE655353 KRZ655353:KSA655353 LBV655353:LBW655353 LLR655353:LLS655353 LVN655353:LVO655353 MFJ655353:MFK655353 MPF655353:MPG655353 MZB655353:MZC655353 NIX655353:NIY655353 NST655353:NSU655353 OCP655353:OCQ655353 OML655353:OMM655353 OWH655353:OWI655353 PGD655353:PGE655353 PPZ655353:PQA655353 PZV655353:PZW655353 QJR655353:QJS655353 QTN655353:QTO655353 RDJ655353:RDK655353 RNF655353:RNG655353 RXB655353:RXC655353 SGX655353:SGY655353 SQT655353:SQU655353 TAP655353:TAQ655353 TKL655353:TKM655353 TUH655353:TUI655353 UED655353:UEE655353 UNZ655353:UOA655353 UXV655353:UXW655353 VHR655353:VHS655353 VRN655353:VRO655353 WBJ655353:WBK655353 WLF655353:WLG655353 WVB655353:WVC655353 IP720889:IQ720889 SL720889:SM720889 ACH720889:ACI720889 AMD720889:AME720889 AVZ720889:AWA720889 BFV720889:BFW720889 BPR720889:BPS720889 BZN720889:BZO720889 CJJ720889:CJK720889 CTF720889:CTG720889 DDB720889:DDC720889 DMX720889:DMY720889 DWT720889:DWU720889 EGP720889:EGQ720889 EQL720889:EQM720889 FAH720889:FAI720889 FKD720889:FKE720889 FTZ720889:FUA720889 GDV720889:GDW720889 GNR720889:GNS720889 GXN720889:GXO720889 HHJ720889:HHK720889 HRF720889:HRG720889 IBB720889:IBC720889 IKX720889:IKY720889 IUT720889:IUU720889 JEP720889:JEQ720889 JOL720889:JOM720889 JYH720889:JYI720889 KID720889:KIE720889 KRZ720889:KSA720889 LBV720889:LBW720889 LLR720889:LLS720889 LVN720889:LVO720889 MFJ720889:MFK720889 MPF720889:MPG720889 MZB720889:MZC720889 NIX720889:NIY720889 NST720889:NSU720889 OCP720889:OCQ720889 OML720889:OMM720889 OWH720889:OWI720889 PGD720889:PGE720889 PPZ720889:PQA720889 PZV720889:PZW720889 QJR720889:QJS720889 QTN720889:QTO720889 RDJ720889:RDK720889 RNF720889:RNG720889 RXB720889:RXC720889 SGX720889:SGY720889 SQT720889:SQU720889 TAP720889:TAQ720889 TKL720889:TKM720889 TUH720889:TUI720889 UED720889:UEE720889 UNZ720889:UOA720889 UXV720889:UXW720889 VHR720889:VHS720889 VRN720889:VRO720889 WBJ720889:WBK720889 WLF720889:WLG720889 WVB720889:WVC720889 IP786425:IQ786425 SL786425:SM786425 ACH786425:ACI786425 AMD786425:AME786425 AVZ786425:AWA786425 BFV786425:BFW786425 BPR786425:BPS786425 BZN786425:BZO786425 CJJ786425:CJK786425 CTF786425:CTG786425 DDB786425:DDC786425 DMX786425:DMY786425 DWT786425:DWU786425 EGP786425:EGQ786425 EQL786425:EQM786425 FAH786425:FAI786425 FKD786425:FKE786425 FTZ786425:FUA786425 GDV786425:GDW786425 GNR786425:GNS786425 GXN786425:GXO786425 HHJ786425:HHK786425 HRF786425:HRG786425 IBB786425:IBC786425 IKX786425:IKY786425 IUT786425:IUU786425 JEP786425:JEQ786425 JOL786425:JOM786425 JYH786425:JYI786425 KID786425:KIE786425 KRZ786425:KSA786425 LBV786425:LBW786425 LLR786425:LLS786425 LVN786425:LVO786425 MFJ786425:MFK786425 MPF786425:MPG786425 MZB786425:MZC786425 NIX786425:NIY786425 NST786425:NSU786425 OCP786425:OCQ786425 OML786425:OMM786425 OWH786425:OWI786425 PGD786425:PGE786425 PPZ786425:PQA786425 PZV786425:PZW786425 QJR786425:QJS786425 QTN786425:QTO786425 RDJ786425:RDK786425 RNF786425:RNG786425 RXB786425:RXC786425 SGX786425:SGY786425 SQT786425:SQU786425 TAP786425:TAQ786425 TKL786425:TKM786425 TUH786425:TUI786425 UED786425:UEE786425 UNZ786425:UOA786425 UXV786425:UXW786425 VHR786425:VHS786425 VRN786425:VRO786425 WBJ786425:WBK786425 WLF786425:WLG786425 WVB786425:WVC786425 IP851961:IQ851961 SL851961:SM851961 ACH851961:ACI851961 AMD851961:AME851961 AVZ851961:AWA851961 BFV851961:BFW851961 BPR851961:BPS851961 BZN851961:BZO851961 CJJ851961:CJK851961 CTF851961:CTG851961 DDB851961:DDC851961 DMX851961:DMY851961 DWT851961:DWU851961 EGP851961:EGQ851961 EQL851961:EQM851961 FAH851961:FAI851961 FKD851961:FKE851961 FTZ851961:FUA851961 GDV851961:GDW851961 GNR851961:GNS851961 GXN851961:GXO851961 HHJ851961:HHK851961 HRF851961:HRG851961 IBB851961:IBC851961 IKX851961:IKY851961 IUT851961:IUU851961 JEP851961:JEQ851961 JOL851961:JOM851961 JYH851961:JYI851961 KID851961:KIE851961 KRZ851961:KSA851961 LBV851961:LBW851961 LLR851961:LLS851961 LVN851961:LVO851961 MFJ851961:MFK851961 MPF851961:MPG851961 MZB851961:MZC851961 NIX851961:NIY851961 NST851961:NSU851961 OCP851961:OCQ851961 OML851961:OMM851961 OWH851961:OWI851961 PGD851961:PGE851961 PPZ851961:PQA851961 PZV851961:PZW851961 QJR851961:QJS851961 QTN851961:QTO851961 RDJ851961:RDK851961 RNF851961:RNG851961 RXB851961:RXC851961 SGX851961:SGY851961 SQT851961:SQU851961 TAP851961:TAQ851961 TKL851961:TKM851961 TUH851961:TUI851961 UED851961:UEE851961 UNZ851961:UOA851961 UXV851961:UXW851961 VHR851961:VHS851961 VRN851961:VRO851961 WBJ851961:WBK851961 WLF851961:WLG851961 WVB851961:WVC851961 IP917497:IQ917497 SL917497:SM917497 ACH917497:ACI917497 AMD917497:AME917497 AVZ917497:AWA917497 BFV917497:BFW917497 BPR917497:BPS917497 BZN917497:BZO917497 CJJ917497:CJK917497 CTF917497:CTG917497 DDB917497:DDC917497 DMX917497:DMY917497 DWT917497:DWU917497 EGP917497:EGQ917497 EQL917497:EQM917497 FAH917497:FAI917497 FKD917497:FKE917497 FTZ917497:FUA917497 GDV917497:GDW917497 GNR917497:GNS917497 GXN917497:GXO917497 HHJ917497:HHK917497 HRF917497:HRG917497 IBB917497:IBC917497 IKX917497:IKY917497 IUT917497:IUU917497 JEP917497:JEQ917497 JOL917497:JOM917497 JYH917497:JYI917497 KID917497:KIE917497 KRZ917497:KSA917497 LBV917497:LBW917497 LLR917497:LLS917497 LVN917497:LVO917497 MFJ917497:MFK917497 MPF917497:MPG917497 MZB917497:MZC917497 NIX917497:NIY917497 NST917497:NSU917497 OCP917497:OCQ917497 OML917497:OMM917497 OWH917497:OWI917497 PGD917497:PGE917497 PPZ917497:PQA917497 PZV917497:PZW917497 QJR917497:QJS917497 QTN917497:QTO917497 RDJ917497:RDK917497 RNF917497:RNG917497 RXB917497:RXC917497 SGX917497:SGY917497 SQT917497:SQU917497 TAP917497:TAQ917497 TKL917497:TKM917497 TUH917497:TUI917497 UED917497:UEE917497 UNZ917497:UOA917497 UXV917497:UXW917497 VHR917497:VHS917497 VRN917497:VRO917497 WBJ917497:WBK917497 WLF917497:WLG917497 WVB917497:WVC917497 IP983033:IQ983033 SL983033:SM983033 ACH983033:ACI983033 AMD983033:AME983033 AVZ983033:AWA983033 BFV983033:BFW983033 BPR983033:BPS983033 BZN983033:BZO983033 CJJ983033:CJK983033 CTF983033:CTG983033 DDB983033:DDC983033 DMX983033:DMY983033 DWT983033:DWU983033 EGP983033:EGQ983033 EQL983033:EQM983033 FAH983033:FAI983033 FKD983033:FKE983033 FTZ983033:FUA983033 GDV983033:GDW983033 GNR983033:GNS983033 GXN983033:GXO983033 HHJ983033:HHK983033 HRF983033:HRG983033 IBB983033:IBC983033 IKX983033:IKY983033 IUT983033:IUU983033 JEP983033:JEQ983033 JOL983033:JOM983033 JYH983033:JYI983033 KID983033:KIE983033 KRZ983033:KSA983033 LBV983033:LBW983033 LLR983033:LLS983033 LVN983033:LVO983033 MFJ983033:MFK983033 MPF983033:MPG983033 MZB983033:MZC983033 NIX983033:NIY983033 NST983033:NSU983033 OCP983033:OCQ983033 OML983033:OMM983033 OWH983033:OWI983033 PGD983033:PGE983033 PPZ983033:PQA983033 PZV983033:PZW983033 QJR983033:QJS983033 QTN983033:QTO983033 RDJ983033:RDK983033 RNF983033:RNG983033 RXB983033:RXC983033 SGX983033:SGY983033 SQT983033:SQU983033 TAP983033:TAQ983033 TKL983033:TKM983033 TUH983033:TUI983033 UED983033:UEE983033 UNZ983033:UOA983033 UXV983033:UXW983033 VHR983033:VHS983033 VRN983033:VRO983033 WBJ983033:WBK983033 WLF983033:WLG983033 WVB983033:WVC983033 A983037:B983037 A917501:B917501 A851965:B851965 A786429:B786429 A720893:B720893 A655357:B655357 A589821:B589821 A524285:B524285 A458749:B458749 A393213:B393213 A327677:B327677 A262141:B262141 A196605:B196605 A131069:B131069 A65533:B65533 A11:A12"/>
    <dataValidation type="list" allowBlank="1" showInputMessage="1" showErrorMessage="1" sqref="D18:F32 J18:L32">
      <formula1>"　,○"</formula1>
    </dataValidation>
    <dataValidation type="list" allowBlank="1" showInputMessage="1" showErrorMessage="1" sqref="C18:C32 I18:I32">
      <formula1>"男,女"</formula1>
    </dataValidation>
  </dataValidations>
  <pageMargins left="0.74803149606299213" right="0.59055118110236227" top="0.59055118110236227" bottom="0.39370078740157483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marathon2</cp:lastModifiedBy>
  <cp:lastPrinted>2023-03-09T10:16:26Z</cp:lastPrinted>
  <dcterms:created xsi:type="dcterms:W3CDTF">2014-02-07T05:21:18Z</dcterms:created>
  <dcterms:modified xsi:type="dcterms:W3CDTF">2023-08-08T02:56:17Z</dcterms:modified>
</cp:coreProperties>
</file>